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79"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3"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58"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6"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60"/>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row r="59">
      <c r="A59" t="inlineStr">
        <is>
          <t>zr1</t>
        </is>
      </c>
      <c r="B59" t="inlineStr">
        <is>
          <t>sec_2lte_001</t>
        </is>
      </c>
      <c r="C59" t="inlineStr">
        <is>
          <t>2LZ Equipment</t>
        </is>
      </c>
      <c r="G59" t="inlineStr">
        <is>
          <t>True</t>
        </is>
      </c>
      <c r="H59" t="inlineStr">
        <is>
          <t>trim_equipment</t>
        </is>
      </c>
      <c r="J59" t="b">
        <v>1</v>
      </c>
      <c r="K59" t="inlineStr">
        <is>
          <t>Included in the 3LZ Vehicle Setup trim-equipment disclosure.</t>
        </is>
      </c>
    </row>
    <row r="60">
      <c r="A60" t="inlineStr">
        <is>
          <t>zr1x</t>
        </is>
      </c>
      <c r="B60" t="inlineStr">
        <is>
          <t>sec_2lte_001</t>
        </is>
      </c>
      <c r="C60" t="inlineStr">
        <is>
          <t>2LZ Equipment</t>
        </is>
      </c>
      <c r="G60" t="inlineStr">
        <is>
          <t>True</t>
        </is>
      </c>
      <c r="H60" t="inlineStr">
        <is>
          <t>trim_equipment</t>
        </is>
      </c>
      <c r="J60" t="b">
        <v>1</v>
      </c>
      <c r="K60" t="inlineStr">
        <is>
          <t>Included in the 3LZ Vehicle Setup trim-equipment disclosure.</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9"/>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row r="26">
      <c r="A26" t="inlineStr">
        <is>
          <t>grand_sport_x</t>
        </is>
      </c>
      <c r="B26" t="inlineStr">
        <is>
          <t>gsx_default_nga_unless_nwi</t>
        </is>
      </c>
      <c r="C26" t="inlineStr">
        <is>
          <t>opt_nga_001</t>
        </is>
      </c>
      <c r="D26" t="inlineStr">
        <is>
          <t>unless_selected_rpo</t>
        </is>
      </c>
      <c r="E26" t="inlineStr">
        <is>
          <t>NWI</t>
        </is>
      </c>
      <c r="F26" t="inlineStr">
        <is>
          <t>*</t>
        </is>
      </c>
      <c r="G26" t="inlineStr">
        <is>
          <t>*</t>
        </is>
      </c>
      <c r="H26" t="inlineStr">
        <is>
          <t>*</t>
        </is>
      </c>
      <c r="I26" t="n">
        <v>20</v>
      </c>
      <c r="J26" t="b">
        <v>1</v>
      </c>
      <c r="K26" t="inlineStr">
        <is>
          <t>Default Grand Sport X standard NGA exhaust tips unless NWI bright chrome tips are selected; Grand Sport parity.</t>
        </is>
      </c>
      <c r="L26" t="inlineStr">
        <is>
          <t>default_selected</t>
        </is>
      </c>
    </row>
    <row r="27">
      <c r="A27" t="inlineStr">
        <is>
          <t>z06</t>
        </is>
      </c>
      <c r="B27" t="inlineStr">
        <is>
          <t>z06_default_nga_unless_nwi</t>
        </is>
      </c>
      <c r="C27" t="inlineStr">
        <is>
          <t>opt_nga_001</t>
        </is>
      </c>
      <c r="D27" t="inlineStr">
        <is>
          <t>unless_selected_rpo</t>
        </is>
      </c>
      <c r="E27" t="inlineStr">
        <is>
          <t>NWI</t>
        </is>
      </c>
      <c r="F27" t="inlineStr">
        <is>
          <t>*</t>
        </is>
      </c>
      <c r="G27" t="inlineStr">
        <is>
          <t>*</t>
        </is>
      </c>
      <c r="H27" t="inlineStr">
        <is>
          <t>*</t>
        </is>
      </c>
      <c r="I27" t="n">
        <v>140</v>
      </c>
      <c r="J27" t="b">
        <v>1</v>
      </c>
      <c r="K27" t="inlineStr">
        <is>
          <t>Default Z06 standard NGA exhaust tips unless NWI bright chrome tips are selected.</t>
        </is>
      </c>
      <c r="L27" t="inlineStr">
        <is>
          <t>default_selected</t>
        </is>
      </c>
    </row>
    <row r="28">
      <c r="A28" t="inlineStr">
        <is>
          <t>zr1</t>
        </is>
      </c>
      <c r="B28" t="inlineStr">
        <is>
          <t>zr1_default_nga_unless_nwi</t>
        </is>
      </c>
      <c r="C28" t="inlineStr">
        <is>
          <t>opt_nga_001</t>
        </is>
      </c>
      <c r="D28" t="inlineStr">
        <is>
          <t>unless_selected_rpo</t>
        </is>
      </c>
      <c r="E28" t="inlineStr">
        <is>
          <t>NWI</t>
        </is>
      </c>
      <c r="F28" t="inlineStr">
        <is>
          <t>*</t>
        </is>
      </c>
      <c r="G28" t="inlineStr">
        <is>
          <t>*</t>
        </is>
      </c>
      <c r="H28" t="inlineStr">
        <is>
          <t>*</t>
        </is>
      </c>
      <c r="I28" t="n">
        <v>250</v>
      </c>
      <c r="J28" t="b">
        <v>1</v>
      </c>
      <c r="K28" t="inlineStr">
        <is>
          <t>Default ZR1 standard NGA exhaust tips unless NWI bright chrome tips are selected.</t>
        </is>
      </c>
      <c r="L28" t="inlineStr">
        <is>
          <t>default_selected</t>
        </is>
      </c>
    </row>
    <row r="29">
      <c r="A29" t="inlineStr">
        <is>
          <t>zr1x</t>
        </is>
      </c>
      <c r="B29" t="inlineStr">
        <is>
          <t>zr1x_default_nga_unless_nwi</t>
        </is>
      </c>
      <c r="C29" t="inlineStr">
        <is>
          <t>opt_nga_001</t>
        </is>
      </c>
      <c r="D29" t="inlineStr">
        <is>
          <t>unless_selected_rpo</t>
        </is>
      </c>
      <c r="E29" t="inlineStr">
        <is>
          <t>NWI</t>
        </is>
      </c>
      <c r="F29" t="inlineStr">
        <is>
          <t>*</t>
        </is>
      </c>
      <c r="G29" t="inlineStr">
        <is>
          <t>*</t>
        </is>
      </c>
      <c r="H29" t="inlineStr">
        <is>
          <t>*</t>
        </is>
      </c>
      <c r="I29" t="n">
        <v>350</v>
      </c>
      <c r="J29" t="b">
        <v>1</v>
      </c>
      <c r="K29" t="inlineStr">
        <is>
          <t>Default ZR1X standard NGA exhaust tips unless NWI bright chrome tips are selected.</t>
        </is>
      </c>
      <c r="L29" t="inlineStr">
        <is>
          <t>default_selected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84"/>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K378" t="b">
        <v>1</v>
      </c>
      <c r="L378" t="inlineStr">
        <is>
          <t>auto-seeded</t>
        </is>
      </c>
    </row>
    <row r="379">
      <c r="A379" t="inlineStr">
        <is>
          <t>stingray</t>
        </is>
      </c>
      <c r="B379" t="inlineStr">
        <is>
          <t>option</t>
        </is>
      </c>
      <c r="C379" t="inlineStr">
        <is>
          <t>opt_baz_001</t>
        </is>
      </c>
      <c r="D379" t="inlineStr">
        <is>
          <t>https://stingraychevroletcorvette.com/wp-content/uploads/pictures/27vette/baz.jpg</t>
        </is>
      </c>
      <c r="E379" t="inlineStr">
        <is>
          <t>Stealth Interior</t>
        </is>
      </c>
      <c r="F379" t="inlineStr">
        <is>
          <t>cover</t>
        </is>
      </c>
      <c r="G379" t="inlineStr">
        <is>
          <t>center</t>
        </is>
      </c>
      <c r="K379" t="b">
        <v>1</v>
      </c>
      <c r="L379" t="inlineStr">
        <is>
          <t>auto-seeded</t>
        </is>
      </c>
    </row>
    <row r="380">
      <c r="A380" t="inlineStr">
        <is>
          <t>grand_sport</t>
        </is>
      </c>
      <c r="B380" t="inlineStr">
        <is>
          <t>option</t>
        </is>
      </c>
      <c r="C380" t="inlineStr">
        <is>
          <t>opt_baz_001</t>
        </is>
      </c>
      <c r="D380" t="inlineStr">
        <is>
          <t>https://stingraychevroletcorvette.com/wp-content/uploads/pictures/27vette/baz.jpg</t>
        </is>
      </c>
      <c r="E380" t="inlineStr">
        <is>
          <t>Stealth Interior</t>
        </is>
      </c>
      <c r="F380" t="inlineStr">
        <is>
          <t>cover</t>
        </is>
      </c>
      <c r="G380" t="inlineStr">
        <is>
          <t>center</t>
        </is>
      </c>
      <c r="K380" t="b">
        <v>1</v>
      </c>
      <c r="L380" t="inlineStr">
        <is>
          <t>auto-seeded</t>
        </is>
      </c>
    </row>
    <row r="381">
      <c r="A381" t="inlineStr">
        <is>
          <t>grand_sport_x</t>
        </is>
      </c>
      <c r="B381" t="inlineStr">
        <is>
          <t>option</t>
        </is>
      </c>
      <c r="C381" t="inlineStr">
        <is>
          <t>opt_baz_001</t>
        </is>
      </c>
      <c r="D381" t="inlineStr">
        <is>
          <t>https://stingraychevroletcorvette.com/wp-content/uploads/pictures/27vette/baz.jpg</t>
        </is>
      </c>
      <c r="E381" t="inlineStr">
        <is>
          <t>Stealth Interior</t>
        </is>
      </c>
      <c r="F381" t="inlineStr">
        <is>
          <t>cover</t>
        </is>
      </c>
      <c r="G381" t="inlineStr">
        <is>
          <t>center</t>
        </is>
      </c>
      <c r="K381" t="b">
        <v>1</v>
      </c>
      <c r="L381" t="inlineStr">
        <is>
          <t>auto-seeded</t>
        </is>
      </c>
    </row>
    <row r="382">
      <c r="A382" t="inlineStr">
        <is>
          <t>z06</t>
        </is>
      </c>
      <c r="B382" t="inlineStr">
        <is>
          <t>option</t>
        </is>
      </c>
      <c r="C382" t="inlineStr">
        <is>
          <t>opt_baz_001</t>
        </is>
      </c>
      <c r="D382" t="inlineStr">
        <is>
          <t>https://stingraychevroletcorvette.com/wp-content/uploads/pictures/27vette/baz.jpg</t>
        </is>
      </c>
      <c r="E382" t="inlineStr">
        <is>
          <t>Stealth Interior</t>
        </is>
      </c>
      <c r="F382" t="inlineStr">
        <is>
          <t>cover</t>
        </is>
      </c>
      <c r="G382" t="inlineStr">
        <is>
          <t>center</t>
        </is>
      </c>
      <c r="K382" t="b">
        <v>1</v>
      </c>
      <c r="L382" t="inlineStr">
        <is>
          <t>auto-seeded</t>
        </is>
      </c>
    </row>
    <row r="383">
      <c r="A383" t="inlineStr">
        <is>
          <t>zr1</t>
        </is>
      </c>
      <c r="B383" t="inlineStr">
        <is>
          <t>option</t>
        </is>
      </c>
      <c r="C383" t="inlineStr">
        <is>
          <t>opt_baz_001</t>
        </is>
      </c>
      <c r="D383" t="inlineStr">
        <is>
          <t>https://stingraychevroletcorvette.com/wp-content/uploads/pictures/27vette/baz.jpg</t>
        </is>
      </c>
      <c r="E383" t="inlineStr">
        <is>
          <t>Stealth Interior</t>
        </is>
      </c>
      <c r="F383" t="inlineStr">
        <is>
          <t>cover</t>
        </is>
      </c>
      <c r="G383" t="inlineStr">
        <is>
          <t>center</t>
        </is>
      </c>
      <c r="K383" t="b">
        <v>1</v>
      </c>
      <c r="L383" t="inlineStr">
        <is>
          <t>auto-seeded</t>
        </is>
      </c>
    </row>
    <row r="384">
      <c r="A384" t="inlineStr">
        <is>
          <t>zr1x</t>
        </is>
      </c>
      <c r="B384" t="inlineStr">
        <is>
          <t>option</t>
        </is>
      </c>
      <c r="C384" t="inlineStr">
        <is>
          <t>opt_baz_001</t>
        </is>
      </c>
      <c r="D384" t="inlineStr">
        <is>
          <t>https://stingraychevroletcorvette.com/wp-content/uploads/pictures/27vette/baz.jpg</t>
        </is>
      </c>
      <c r="E384" t="inlineStr">
        <is>
          <t>Stealth Interior</t>
        </is>
      </c>
      <c r="F384" t="inlineStr">
        <is>
          <t>cover</t>
        </is>
      </c>
      <c r="G384" t="inlineStr">
        <is>
          <t>center</t>
        </is>
      </c>
      <c r="K384" t="b">
        <v>1</v>
      </c>
      <c r="L384"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551"/>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3LT_AH2_EJH</t>
        </is>
      </c>
      <c r="B165" s="8" t="inlineStr">
        <is>
          <t>opt_379_001</t>
        </is>
      </c>
      <c r="C165" s="8" t="inlineStr">
        <is>
          <t>requires</t>
        </is>
      </c>
      <c r="D165" s="14" t="inlineStr">
        <is>
          <t>opt_d30_001</t>
        </is>
      </c>
    </row>
    <row r="166" ht="15.75" customHeight="1" s="92">
      <c r="A166" s="8" t="inlineStr">
        <is>
          <t>3LT_AE4_EJH</t>
        </is>
      </c>
      <c r="B166" s="8" t="inlineStr">
        <is>
          <t>opt_379_001</t>
        </is>
      </c>
      <c r="C166" s="8" t="inlineStr">
        <is>
          <t>requires</t>
        </is>
      </c>
      <c r="D166" s="14" t="inlineStr">
        <is>
          <t>opt_d30_001</t>
        </is>
      </c>
    </row>
    <row r="167" ht="15.75" customHeight="1" s="92">
      <c r="A167" s="8" t="inlineStr">
        <is>
          <t>3LT_AH2_EPX_N26</t>
        </is>
      </c>
      <c r="B167" s="8" t="inlineStr">
        <is>
          <t>opt_379_001</t>
        </is>
      </c>
      <c r="C167" s="8" t="inlineStr">
        <is>
          <t>requires</t>
        </is>
      </c>
      <c r="D167" s="14" t="inlineStr">
        <is>
          <t>opt_d30_001</t>
        </is>
      </c>
    </row>
    <row r="168" ht="15.75" customHeight="1" s="92">
      <c r="A168" s="8" t="inlineStr">
        <is>
          <t>3LT_AE4_EPX_N26</t>
        </is>
      </c>
      <c r="B168" s="8" t="inlineStr">
        <is>
          <t>opt_379_001</t>
        </is>
      </c>
      <c r="C168" s="8" t="inlineStr">
        <is>
          <t>requires</t>
        </is>
      </c>
      <c r="D168" s="14" t="inlineStr">
        <is>
          <t>opt_d30_001</t>
        </is>
      </c>
    </row>
    <row r="169" ht="15.75" customHeight="1" s="92">
      <c r="A169" s="8" t="inlineStr">
        <is>
          <t>1LT_AQ9_HUQ</t>
        </is>
      </c>
      <c r="B169" s="8" t="inlineStr">
        <is>
          <t>opt_3a9_001</t>
        </is>
      </c>
      <c r="C169" s="8" t="inlineStr">
        <is>
          <t>requires</t>
        </is>
      </c>
      <c r="D169" s="14" t="inlineStr">
        <is>
          <t>opt_d30_001</t>
        </is>
      </c>
    </row>
    <row r="170" ht="15.75" customHeight="1" s="92">
      <c r="A170" s="8" t="inlineStr">
        <is>
          <t>2LT_AH2_HU7_N26_TU7</t>
        </is>
      </c>
      <c r="B170" s="8" t="inlineStr">
        <is>
          <t>opt_3a9_001</t>
        </is>
      </c>
      <c r="C170" s="8" t="inlineStr">
        <is>
          <t>requires</t>
        </is>
      </c>
      <c r="D170" s="14" t="inlineStr">
        <is>
          <t>opt_d30_001</t>
        </is>
      </c>
    </row>
    <row r="171" ht="15.75" customHeight="1" s="92">
      <c r="A171" s="8" t="inlineStr">
        <is>
          <t>2LT_AE4_HU7_N26</t>
        </is>
      </c>
      <c r="B171" s="8" t="inlineStr">
        <is>
          <t>opt_3a9_001</t>
        </is>
      </c>
      <c r="C171" s="8" t="inlineStr">
        <is>
          <t>requires</t>
        </is>
      </c>
      <c r="D171" s="14" t="inlineStr">
        <is>
          <t>opt_d30_001</t>
        </is>
      </c>
    </row>
    <row r="172" ht="15.75" customHeight="1" s="92">
      <c r="A172" s="8" t="inlineStr">
        <is>
          <t>2LT_AH2_HUL</t>
        </is>
      </c>
      <c r="B172" s="8" t="inlineStr">
        <is>
          <t>opt_3a9_001</t>
        </is>
      </c>
      <c r="C172" s="8" t="inlineStr">
        <is>
          <t>requires</t>
        </is>
      </c>
      <c r="D172" s="14" t="inlineStr">
        <is>
          <t>opt_d30_001</t>
        </is>
      </c>
    </row>
    <row r="173" ht="15.75" customHeight="1" s="92">
      <c r="A173" s="8" t="inlineStr">
        <is>
          <t>2LT_AH2_HUL_TU7</t>
        </is>
      </c>
      <c r="B173" s="8" t="inlineStr">
        <is>
          <t>opt_3a9_001</t>
        </is>
      </c>
      <c r="C173" s="8" t="inlineStr">
        <is>
          <t>requires</t>
        </is>
      </c>
      <c r="D173" s="14" t="inlineStr">
        <is>
          <t>opt_d30_001</t>
        </is>
      </c>
    </row>
    <row r="174" ht="15.75" customHeight="1" s="92">
      <c r="A174" s="8" t="inlineStr">
        <is>
          <t>2LT_AE4_HUL</t>
        </is>
      </c>
      <c r="B174" s="8" t="inlineStr">
        <is>
          <t>opt_3a9_001</t>
        </is>
      </c>
      <c r="C174" s="8" t="inlineStr">
        <is>
          <t>requires</t>
        </is>
      </c>
      <c r="D174" s="14" t="inlineStr">
        <is>
          <t>opt_d30_001</t>
        </is>
      </c>
    </row>
    <row r="175" ht="15.75" customHeight="1" s="92">
      <c r="A175" s="8" t="inlineStr">
        <is>
          <t>2LT_AQ9_HUR</t>
        </is>
      </c>
      <c r="B175" s="8" t="inlineStr">
        <is>
          <t>opt_3a9_001</t>
        </is>
      </c>
      <c r="C175" s="8" t="inlineStr">
        <is>
          <t>requires</t>
        </is>
      </c>
      <c r="D175" s="14" t="inlineStr">
        <is>
          <t>opt_d30_001</t>
        </is>
      </c>
    </row>
    <row r="176" ht="15.75" customHeight="1" s="92">
      <c r="A176" s="8" t="inlineStr">
        <is>
          <t>3LT_AH2_HU2</t>
        </is>
      </c>
      <c r="B176" s="8" t="inlineStr">
        <is>
          <t>opt_3a9_001</t>
        </is>
      </c>
      <c r="C176" s="8" t="inlineStr">
        <is>
          <t>requires</t>
        </is>
      </c>
      <c r="D176" s="14" t="inlineStr">
        <is>
          <t>opt_d30_001</t>
        </is>
      </c>
    </row>
    <row r="177" ht="15.75" customHeight="1" s="92">
      <c r="A177" s="8" t="inlineStr">
        <is>
          <t>3LT_AH2_HU2_TU7</t>
        </is>
      </c>
      <c r="B177" s="8" t="inlineStr">
        <is>
          <t>opt_3a9_001</t>
        </is>
      </c>
      <c r="C177" s="8" t="inlineStr">
        <is>
          <t>requires</t>
        </is>
      </c>
      <c r="D177" s="14" t="inlineStr">
        <is>
          <t>opt_d30_001</t>
        </is>
      </c>
    </row>
    <row r="178" ht="15.75" customHeight="1" s="92">
      <c r="A178" s="8" t="inlineStr">
        <is>
          <t>3LT_AE4_HU2</t>
        </is>
      </c>
      <c r="B178" s="8" t="inlineStr">
        <is>
          <t>opt_3a9_001</t>
        </is>
      </c>
      <c r="C178" s="8" t="inlineStr">
        <is>
          <t>requires</t>
        </is>
      </c>
      <c r="D178" s="14" t="inlineStr">
        <is>
          <t>opt_d30_001</t>
        </is>
      </c>
    </row>
    <row r="179" ht="15.75" customHeight="1" s="92">
      <c r="A179" s="8" t="inlineStr">
        <is>
          <t>3LT_AH2_HUA_N26_TU7</t>
        </is>
      </c>
      <c r="B179" s="8" t="inlineStr">
        <is>
          <t>opt_3a9_001</t>
        </is>
      </c>
      <c r="C179" s="8" t="inlineStr">
        <is>
          <t>requires</t>
        </is>
      </c>
      <c r="D179" s="14" t="inlineStr">
        <is>
          <t>opt_d30_001</t>
        </is>
      </c>
    </row>
    <row r="180" ht="15.75" customHeight="1" s="92">
      <c r="A180" s="8" t="inlineStr">
        <is>
          <t>3LT_AE4_HUA_N26</t>
        </is>
      </c>
      <c r="B180" s="8" t="inlineStr">
        <is>
          <t>opt_3a9_001</t>
        </is>
      </c>
      <c r="C180" s="8" t="inlineStr">
        <is>
          <t>requires</t>
        </is>
      </c>
      <c r="D180" s="14" t="inlineStr">
        <is>
          <t>opt_d30_001</t>
        </is>
      </c>
    </row>
    <row r="181" ht="15.75" customHeight="1" s="92">
      <c r="A181" s="8" t="inlineStr">
        <is>
          <t>3LT_R6X_AH2_HUU</t>
        </is>
      </c>
      <c r="B181" s="8" t="inlineStr">
        <is>
          <t>opt_3a9_001</t>
        </is>
      </c>
      <c r="C181" s="8" t="inlineStr">
        <is>
          <t>requires</t>
        </is>
      </c>
      <c r="D181" s="14" t="inlineStr">
        <is>
          <t>opt_d30_001</t>
        </is>
      </c>
    </row>
    <row r="182" ht="15.75" customHeight="1" s="92">
      <c r="A182" s="8" t="inlineStr">
        <is>
          <t>3LT_R6X_AE4_HUU</t>
        </is>
      </c>
      <c r="B182" s="8" t="inlineStr">
        <is>
          <t>opt_3a9_001</t>
        </is>
      </c>
      <c r="C182" s="8" t="inlineStr">
        <is>
          <t>requires</t>
        </is>
      </c>
      <c r="D182" s="14" t="inlineStr">
        <is>
          <t>opt_d30_001</t>
        </is>
      </c>
    </row>
    <row r="183" ht="15.75" customHeight="1" s="92">
      <c r="A183" s="8" t="inlineStr">
        <is>
          <t>3LT_R6X_AH2_HZP_N26</t>
        </is>
      </c>
      <c r="B183" s="8" t="inlineStr">
        <is>
          <t>opt_3a9_001</t>
        </is>
      </c>
      <c r="C183" s="8" t="inlineStr">
        <is>
          <t>requires</t>
        </is>
      </c>
      <c r="D183" s="14" t="inlineStr">
        <is>
          <t>opt_d30_001</t>
        </is>
      </c>
    </row>
    <row r="184" ht="15.75" customHeight="1" s="92">
      <c r="A184" s="8" t="inlineStr">
        <is>
          <t>3LT_R6X_AE4_HZP_N26</t>
        </is>
      </c>
      <c r="B184" s="8" t="inlineStr">
        <is>
          <t>opt_3a9_001</t>
        </is>
      </c>
      <c r="C184" s="8" t="inlineStr">
        <is>
          <t>requires</t>
        </is>
      </c>
      <c r="D184" s="14" t="inlineStr">
        <is>
          <t>opt_d30_001</t>
        </is>
      </c>
    </row>
    <row r="185" ht="15.75" customHeight="1" s="92">
      <c r="A185" s="8" t="inlineStr">
        <is>
          <t>3LT_AH2_HNK</t>
        </is>
      </c>
      <c r="B185" s="8" t="inlineStr">
        <is>
          <t>opt_3a9_001</t>
        </is>
      </c>
      <c r="C185" s="8" t="inlineStr">
        <is>
          <t>requires</t>
        </is>
      </c>
      <c r="D185" s="14" t="inlineStr">
        <is>
          <t>opt_d30_001</t>
        </is>
      </c>
    </row>
    <row r="186" ht="15.75" customHeight="1" s="92">
      <c r="A186" s="8" t="inlineStr">
        <is>
          <t>3LT_AE4_HNK</t>
        </is>
      </c>
      <c r="B186" s="8" t="inlineStr">
        <is>
          <t>opt_3a9_001</t>
        </is>
      </c>
      <c r="C186" s="8" t="inlineStr">
        <is>
          <t>requires</t>
        </is>
      </c>
      <c r="D186" s="14" t="inlineStr">
        <is>
          <t>opt_d30_001</t>
        </is>
      </c>
    </row>
    <row r="187" ht="15.75" customHeight="1" s="92">
      <c r="A187" s="8" t="inlineStr">
        <is>
          <t>3LT_AH2_HUW</t>
        </is>
      </c>
      <c r="B187" s="8" t="inlineStr">
        <is>
          <t>opt_3a9_001</t>
        </is>
      </c>
      <c r="C187" s="8" t="inlineStr">
        <is>
          <t>requires</t>
        </is>
      </c>
      <c r="D187" s="14" t="inlineStr">
        <is>
          <t>opt_d30_001</t>
        </is>
      </c>
    </row>
    <row r="188" ht="15.75" customHeight="1" s="92">
      <c r="A188" s="8" t="inlineStr">
        <is>
          <t>3LT_AE4_HUW</t>
        </is>
      </c>
      <c r="B188" s="8" t="inlineStr">
        <is>
          <t>opt_3a9_001</t>
        </is>
      </c>
      <c r="C188" s="8" t="inlineStr">
        <is>
          <t>requires</t>
        </is>
      </c>
      <c r="D188" s="14" t="inlineStr">
        <is>
          <t>opt_d30_001</t>
        </is>
      </c>
    </row>
    <row r="189" ht="15.75" customHeight="1" s="92">
      <c r="A189" s="8" t="inlineStr">
        <is>
          <t>3LT_AH2_HUX_N26</t>
        </is>
      </c>
      <c r="B189" s="8" t="inlineStr">
        <is>
          <t>opt_3a9_001</t>
        </is>
      </c>
      <c r="C189" s="8" t="inlineStr">
        <is>
          <t>requires</t>
        </is>
      </c>
      <c r="D189" s="14" t="inlineStr">
        <is>
          <t>opt_d30_001</t>
        </is>
      </c>
    </row>
    <row r="190" ht="15.75" customHeight="1" s="92">
      <c r="A190" s="8" t="inlineStr">
        <is>
          <t>3LT_AE4_HUX_N26</t>
        </is>
      </c>
      <c r="B190" s="8" t="inlineStr">
        <is>
          <t>opt_3a9_001</t>
        </is>
      </c>
      <c r="C190" s="8" t="inlineStr">
        <is>
          <t>requires</t>
        </is>
      </c>
      <c r="D190" s="14" t="inlineStr">
        <is>
          <t>opt_d30_001</t>
        </is>
      </c>
    </row>
    <row r="191" ht="15.75" customHeight="1" s="92">
      <c r="A191" s="8" t="inlineStr">
        <is>
          <t>3LT_AH2_EJH</t>
        </is>
      </c>
      <c r="B191" s="8" t="inlineStr">
        <is>
          <t>opt_3a9_001</t>
        </is>
      </c>
      <c r="C191" s="8" t="inlineStr">
        <is>
          <t>requires</t>
        </is>
      </c>
      <c r="D191" s="14" t="inlineStr">
        <is>
          <t>opt_d30_001</t>
        </is>
      </c>
    </row>
    <row r="192" ht="15.75" customHeight="1" s="92">
      <c r="A192" s="8" t="inlineStr">
        <is>
          <t>3LT_AE4_EJH</t>
        </is>
      </c>
      <c r="B192" s="8" t="inlineStr">
        <is>
          <t>opt_3a9_001</t>
        </is>
      </c>
      <c r="C192" s="8" t="inlineStr">
        <is>
          <t>requires</t>
        </is>
      </c>
      <c r="D192" s="14" t="inlineStr">
        <is>
          <t>opt_d30_001</t>
        </is>
      </c>
    </row>
    <row r="193" ht="15.75" customHeight="1" s="92">
      <c r="A193" s="8" t="inlineStr">
        <is>
          <t>3LT_AH2_EPX_N26</t>
        </is>
      </c>
      <c r="B193" s="8" t="inlineStr">
        <is>
          <t>opt_3a9_001</t>
        </is>
      </c>
      <c r="C193" s="8" t="inlineStr">
        <is>
          <t>requires</t>
        </is>
      </c>
      <c r="D193" s="14" t="inlineStr">
        <is>
          <t>opt_d30_001</t>
        </is>
      </c>
    </row>
    <row r="194" ht="15.75" customHeight="1" s="92">
      <c r="A194" s="8" t="inlineStr">
        <is>
          <t>3LT_AE4_EPX_N26</t>
        </is>
      </c>
      <c r="B194" s="8" t="inlineStr">
        <is>
          <t>opt_3a9_001</t>
        </is>
      </c>
      <c r="C194" s="8" t="inlineStr">
        <is>
          <t>requires</t>
        </is>
      </c>
      <c r="D194" s="14" t="inlineStr">
        <is>
          <t>opt_d30_001</t>
        </is>
      </c>
    </row>
    <row r="195" ht="15.75" customHeight="1" s="92">
      <c r="A195" s="8" t="inlineStr">
        <is>
          <t>3LT_AH2_HUW</t>
        </is>
      </c>
      <c r="B195" s="8" t="inlineStr">
        <is>
          <t>opt_3f9_001</t>
        </is>
      </c>
      <c r="C195" s="8" t="inlineStr">
        <is>
          <t>requires</t>
        </is>
      </c>
      <c r="D195" s="14" t="inlineStr">
        <is>
          <t>opt_d30_001</t>
        </is>
      </c>
    </row>
    <row r="196" ht="15.75" customHeight="1" s="92">
      <c r="A196" s="8" t="inlineStr">
        <is>
          <t>3LT_AE4_HUW</t>
        </is>
      </c>
      <c r="B196" s="8" t="inlineStr">
        <is>
          <t>opt_3f9_001</t>
        </is>
      </c>
      <c r="C196" s="8" t="inlineStr">
        <is>
          <t>requires</t>
        </is>
      </c>
      <c r="D196" s="14" t="inlineStr">
        <is>
          <t>opt_d30_001</t>
        </is>
      </c>
    </row>
    <row r="197" ht="15.75" customHeight="1" s="92">
      <c r="A197" s="8" t="inlineStr">
        <is>
          <t>3LT_AH2_HUX_N26</t>
        </is>
      </c>
      <c r="B197" s="8" t="inlineStr">
        <is>
          <t>opt_3f9_001</t>
        </is>
      </c>
      <c r="C197" s="8" t="inlineStr">
        <is>
          <t>requires</t>
        </is>
      </c>
      <c r="D197" s="14" t="inlineStr">
        <is>
          <t>opt_d30_001</t>
        </is>
      </c>
    </row>
    <row r="198" ht="15.75" customHeight="1" s="92">
      <c r="A198" s="8" t="inlineStr">
        <is>
          <t>3LT_AE4_HUX_N26</t>
        </is>
      </c>
      <c r="B198" s="8" t="inlineStr">
        <is>
          <t>opt_3f9_001</t>
        </is>
      </c>
      <c r="C198" s="8" t="inlineStr">
        <is>
          <t>requires</t>
        </is>
      </c>
      <c r="D198" s="14" t="inlineStr">
        <is>
          <t>opt_d30_001</t>
        </is>
      </c>
    </row>
    <row r="199" ht="15.75" customHeight="1" s="92">
      <c r="A199" s="8" t="inlineStr">
        <is>
          <t>3LT_AH2_EJH</t>
        </is>
      </c>
      <c r="B199" s="8" t="inlineStr">
        <is>
          <t>opt_3f9_001</t>
        </is>
      </c>
      <c r="C199" s="8" t="inlineStr">
        <is>
          <t>requires</t>
        </is>
      </c>
      <c r="D199" s="14" t="inlineStr">
        <is>
          <t>opt_d30_001</t>
        </is>
      </c>
    </row>
    <row r="200" ht="15.75" customHeight="1" s="92">
      <c r="A200" s="8" t="inlineStr">
        <is>
          <t>3LT_AE4_EJH</t>
        </is>
      </c>
      <c r="B200" s="8" t="inlineStr">
        <is>
          <t>opt_3f9_001</t>
        </is>
      </c>
      <c r="C200" s="8" t="inlineStr">
        <is>
          <t>requires</t>
        </is>
      </c>
      <c r="D200" s="14" t="inlineStr">
        <is>
          <t>opt_d30_001</t>
        </is>
      </c>
    </row>
    <row r="201" ht="15.75" customHeight="1" s="92">
      <c r="A201" s="8" t="inlineStr">
        <is>
          <t>3LT_AH2_EPX_N26</t>
        </is>
      </c>
      <c r="B201" s="8" t="inlineStr">
        <is>
          <t>opt_3f9_001</t>
        </is>
      </c>
      <c r="C201" s="8" t="inlineStr">
        <is>
          <t>requires</t>
        </is>
      </c>
      <c r="D201" s="14" t="inlineStr">
        <is>
          <t>opt_d30_001</t>
        </is>
      </c>
    </row>
    <row r="202" ht="15.75" customHeight="1" s="92">
      <c r="A202" s="8" t="inlineStr">
        <is>
          <t>3LT_AE4_EPX_N26</t>
        </is>
      </c>
      <c r="B202" s="8" t="inlineStr">
        <is>
          <t>opt_3f9_001</t>
        </is>
      </c>
      <c r="C202" s="8" t="inlineStr">
        <is>
          <t>requires</t>
        </is>
      </c>
      <c r="D202" s="14" t="inlineStr">
        <is>
          <t>opt_d30_001</t>
        </is>
      </c>
    </row>
    <row r="203" ht="15.75" customHeight="1" s="92">
      <c r="A203" s="8" t="inlineStr">
        <is>
          <t>1LT_AQ9_HUQ</t>
        </is>
      </c>
      <c r="B203" s="8" t="inlineStr">
        <is>
          <t>opt_3m9_001</t>
        </is>
      </c>
      <c r="C203" s="8" t="inlineStr">
        <is>
          <t>requires</t>
        </is>
      </c>
      <c r="D203" s="14" t="inlineStr">
        <is>
          <t>opt_d30_001</t>
        </is>
      </c>
    </row>
    <row r="204" ht="15.75" customHeight="1" s="92">
      <c r="A204" s="8" t="inlineStr">
        <is>
          <t>2LT_AH2_HU7_N26_TU7</t>
        </is>
      </c>
      <c r="B204" s="8" t="inlineStr">
        <is>
          <t>opt_3m9_001</t>
        </is>
      </c>
      <c r="C204" s="8" t="inlineStr">
        <is>
          <t>requires</t>
        </is>
      </c>
      <c r="D204" s="14" t="inlineStr">
        <is>
          <t>opt_d30_001</t>
        </is>
      </c>
    </row>
    <row r="205" ht="15.75" customHeight="1" s="92">
      <c r="A205" s="8" t="inlineStr">
        <is>
          <t>2LT_AE4_HU7_N26</t>
        </is>
      </c>
      <c r="B205" s="8" t="inlineStr">
        <is>
          <t>opt_3m9_001</t>
        </is>
      </c>
      <c r="C205" s="8" t="inlineStr">
        <is>
          <t>requires</t>
        </is>
      </c>
      <c r="D205" s="14" t="inlineStr">
        <is>
          <t>opt_d30_001</t>
        </is>
      </c>
    </row>
    <row r="206" ht="15.75" customHeight="1" s="92">
      <c r="A206" s="8" t="inlineStr">
        <is>
          <t>2LT_AH2_HUL</t>
        </is>
      </c>
      <c r="B206" s="8" t="inlineStr">
        <is>
          <t>opt_3m9_001</t>
        </is>
      </c>
      <c r="C206" s="8" t="inlineStr">
        <is>
          <t>requires</t>
        </is>
      </c>
      <c r="D206" s="14" t="inlineStr">
        <is>
          <t>opt_d30_001</t>
        </is>
      </c>
    </row>
    <row r="207" ht="15.75" customHeight="1" s="92">
      <c r="A207" s="8" t="inlineStr">
        <is>
          <t>2LT_AH2_HUL_TU7</t>
        </is>
      </c>
      <c r="B207" s="8" t="inlineStr">
        <is>
          <t>opt_3m9_001</t>
        </is>
      </c>
      <c r="C207" s="8" t="inlineStr">
        <is>
          <t>requires</t>
        </is>
      </c>
      <c r="D207" s="14" t="inlineStr">
        <is>
          <t>opt_d30_001</t>
        </is>
      </c>
    </row>
    <row r="208" ht="15.75" customHeight="1" s="92">
      <c r="A208" s="8" t="inlineStr">
        <is>
          <t>2LT_AE4_HUL</t>
        </is>
      </c>
      <c r="B208" s="8" t="inlineStr">
        <is>
          <t>opt_3m9_001</t>
        </is>
      </c>
      <c r="C208" s="8" t="inlineStr">
        <is>
          <t>requires</t>
        </is>
      </c>
      <c r="D208" s="14" t="inlineStr">
        <is>
          <t>opt_d30_001</t>
        </is>
      </c>
    </row>
    <row r="209" ht="15.75" customHeight="1" s="92">
      <c r="A209" s="8" t="inlineStr">
        <is>
          <t>2LT_AQ9_HUR</t>
        </is>
      </c>
      <c r="B209" s="8" t="inlineStr">
        <is>
          <t>opt_3m9_001</t>
        </is>
      </c>
      <c r="C209" s="8" t="inlineStr">
        <is>
          <t>requires</t>
        </is>
      </c>
      <c r="D209" s="14" t="inlineStr">
        <is>
          <t>opt_d30_001</t>
        </is>
      </c>
    </row>
    <row r="210" ht="15.75" customHeight="1" s="92">
      <c r="A210" s="8" t="inlineStr">
        <is>
          <t>3LT_AH2_HU2</t>
        </is>
      </c>
      <c r="B210" s="8" t="inlineStr">
        <is>
          <t>opt_3m9_001</t>
        </is>
      </c>
      <c r="C210" s="8" t="inlineStr">
        <is>
          <t>requires</t>
        </is>
      </c>
      <c r="D210" s="14" t="inlineStr">
        <is>
          <t>opt_d30_001</t>
        </is>
      </c>
    </row>
    <row r="211" ht="15.75" customHeight="1" s="92">
      <c r="A211" s="8" t="inlineStr">
        <is>
          <t>3LT_AH2_HU2_TU7</t>
        </is>
      </c>
      <c r="B211" s="8" t="inlineStr">
        <is>
          <t>opt_3m9_001</t>
        </is>
      </c>
      <c r="C211" s="8" t="inlineStr">
        <is>
          <t>requires</t>
        </is>
      </c>
      <c r="D211" s="14" t="inlineStr">
        <is>
          <t>opt_d30_001</t>
        </is>
      </c>
    </row>
    <row r="212" ht="15.75" customHeight="1" s="92">
      <c r="A212" s="8" t="inlineStr">
        <is>
          <t>3LT_AE4_HU2</t>
        </is>
      </c>
      <c r="B212" s="8" t="inlineStr">
        <is>
          <t>opt_3m9_001</t>
        </is>
      </c>
      <c r="C212" s="8" t="inlineStr">
        <is>
          <t>requires</t>
        </is>
      </c>
      <c r="D212" s="14" t="inlineStr">
        <is>
          <t>opt_d30_001</t>
        </is>
      </c>
    </row>
    <row r="213" ht="15.75" customHeight="1" s="92">
      <c r="A213" s="8" t="inlineStr">
        <is>
          <t>3LT_AH2_HUA_N26_TU7</t>
        </is>
      </c>
      <c r="B213" s="8" t="inlineStr">
        <is>
          <t>opt_3m9_001</t>
        </is>
      </c>
      <c r="C213" s="8" t="inlineStr">
        <is>
          <t>requires</t>
        </is>
      </c>
      <c r="D213" s="14" t="inlineStr">
        <is>
          <t>opt_d30_001</t>
        </is>
      </c>
    </row>
    <row r="214" ht="15.75" customHeight="1" s="92">
      <c r="A214" s="8" t="inlineStr">
        <is>
          <t>3LT_AE4_HUA_N26</t>
        </is>
      </c>
      <c r="B214" s="8" t="inlineStr">
        <is>
          <t>opt_3m9_001</t>
        </is>
      </c>
      <c r="C214" s="8" t="inlineStr">
        <is>
          <t>requires</t>
        </is>
      </c>
      <c r="D214" s="14" t="inlineStr">
        <is>
          <t>opt_d30_001</t>
        </is>
      </c>
    </row>
    <row r="215" ht="15.75" customHeight="1" s="92">
      <c r="A215" s="8" t="inlineStr">
        <is>
          <t>3LT_R6X_AH2_HUU</t>
        </is>
      </c>
      <c r="B215" s="8" t="inlineStr">
        <is>
          <t>opt_3m9_001</t>
        </is>
      </c>
      <c r="C215" s="8" t="inlineStr">
        <is>
          <t>requires</t>
        </is>
      </c>
      <c r="D215" s="14" t="inlineStr">
        <is>
          <t>opt_d30_001</t>
        </is>
      </c>
    </row>
    <row r="216" ht="15.75" customHeight="1" s="92">
      <c r="A216" s="8" t="inlineStr">
        <is>
          <t>3LT_R6X_AE4_HUU</t>
        </is>
      </c>
      <c r="B216" s="8" t="inlineStr">
        <is>
          <t>opt_3m9_001</t>
        </is>
      </c>
      <c r="C216" s="8" t="inlineStr">
        <is>
          <t>requires</t>
        </is>
      </c>
      <c r="D216" s="14" t="inlineStr">
        <is>
          <t>opt_d30_001</t>
        </is>
      </c>
    </row>
    <row r="217" ht="15.75" customHeight="1" s="92">
      <c r="A217" s="8" t="inlineStr">
        <is>
          <t>3LT_R6X_AH2_HZP_N26</t>
        </is>
      </c>
      <c r="B217" s="8" t="inlineStr">
        <is>
          <t>opt_3m9_001</t>
        </is>
      </c>
      <c r="C217" s="8" t="inlineStr">
        <is>
          <t>requires</t>
        </is>
      </c>
      <c r="D217" s="14" t="inlineStr">
        <is>
          <t>opt_d30_001</t>
        </is>
      </c>
    </row>
    <row r="218" ht="15.75" customHeight="1" s="92">
      <c r="A218" s="8" t="inlineStr">
        <is>
          <t>3LT_R6X_AE4_HZP_N26</t>
        </is>
      </c>
      <c r="B218" s="8" t="inlineStr">
        <is>
          <t>opt_3m9_001</t>
        </is>
      </c>
      <c r="C218" s="8" t="inlineStr">
        <is>
          <t>requires</t>
        </is>
      </c>
      <c r="D218" s="14" t="inlineStr">
        <is>
          <t>opt_d30_001</t>
        </is>
      </c>
    </row>
    <row r="219" ht="15.75" customHeight="1" s="92">
      <c r="A219" s="8" t="inlineStr">
        <is>
          <t>3LT_AH2_HNK</t>
        </is>
      </c>
      <c r="B219" s="8" t="inlineStr">
        <is>
          <t>opt_3m9_001</t>
        </is>
      </c>
      <c r="C219" s="8" t="inlineStr">
        <is>
          <t>requires</t>
        </is>
      </c>
      <c r="D219" s="14" t="inlineStr">
        <is>
          <t>opt_d30_001</t>
        </is>
      </c>
    </row>
    <row r="220" ht="15.75" customHeight="1" s="92">
      <c r="A220" s="8" t="inlineStr">
        <is>
          <t>3LT_AE4_HNK</t>
        </is>
      </c>
      <c r="B220" s="8" t="inlineStr">
        <is>
          <t>opt_3m9_001</t>
        </is>
      </c>
      <c r="C220" s="8" t="inlineStr">
        <is>
          <t>requires</t>
        </is>
      </c>
      <c r="D220" s="14" t="inlineStr">
        <is>
          <t>opt_d30_001</t>
        </is>
      </c>
    </row>
    <row r="221" ht="15.75" customHeight="1" s="92">
      <c r="A221" s="8" t="inlineStr">
        <is>
          <t>3LT_AH2_HUW</t>
        </is>
      </c>
      <c r="B221" s="8" t="inlineStr">
        <is>
          <t>opt_3m9_001</t>
        </is>
      </c>
      <c r="C221" s="8" t="inlineStr">
        <is>
          <t>requires</t>
        </is>
      </c>
      <c r="D221" s="14" t="inlineStr">
        <is>
          <t>opt_d30_001</t>
        </is>
      </c>
    </row>
    <row r="222" ht="15.75" customHeight="1" s="92">
      <c r="A222" s="8" t="inlineStr">
        <is>
          <t>3LT_AE4_HUW</t>
        </is>
      </c>
      <c r="B222" s="8" t="inlineStr">
        <is>
          <t>opt_3m9_001</t>
        </is>
      </c>
      <c r="C222" s="8" t="inlineStr">
        <is>
          <t>requires</t>
        </is>
      </c>
      <c r="D222" s="14" t="inlineStr">
        <is>
          <t>opt_d30_001</t>
        </is>
      </c>
    </row>
    <row r="223" ht="15.75" customHeight="1" s="92">
      <c r="A223" s="8" t="inlineStr">
        <is>
          <t>3LT_AH2_HUX_N26</t>
        </is>
      </c>
      <c r="B223" s="8" t="inlineStr">
        <is>
          <t>opt_3m9_001</t>
        </is>
      </c>
      <c r="C223" s="8" t="inlineStr">
        <is>
          <t>requires</t>
        </is>
      </c>
      <c r="D223" s="14" t="inlineStr">
        <is>
          <t>opt_d30_001</t>
        </is>
      </c>
    </row>
    <row r="224" ht="15.75" customHeight="1" s="92">
      <c r="A224" s="8" t="inlineStr">
        <is>
          <t>3LT_AE4_HUX_N26</t>
        </is>
      </c>
      <c r="B224" s="8" t="inlineStr">
        <is>
          <t>opt_3m9_001</t>
        </is>
      </c>
      <c r="C224" s="8" t="inlineStr">
        <is>
          <t>requires</t>
        </is>
      </c>
      <c r="D224" s="14" t="inlineStr">
        <is>
          <t>opt_d30_001</t>
        </is>
      </c>
    </row>
    <row r="225" ht="15.75" customHeight="1" s="92">
      <c r="A225" s="8" t="inlineStr">
        <is>
          <t>3LT_AH2_EJH</t>
        </is>
      </c>
      <c r="B225" s="8" t="inlineStr">
        <is>
          <t>opt_3m9_001</t>
        </is>
      </c>
      <c r="C225" s="8" t="inlineStr">
        <is>
          <t>requires</t>
        </is>
      </c>
      <c r="D225" s="14" t="inlineStr">
        <is>
          <t>opt_d30_001</t>
        </is>
      </c>
    </row>
    <row r="226" ht="15.75" customHeight="1" s="92">
      <c r="A226" s="8" t="inlineStr">
        <is>
          <t>3LT_AE4_EJH</t>
        </is>
      </c>
      <c r="B226" s="8" t="inlineStr">
        <is>
          <t>opt_3m9_001</t>
        </is>
      </c>
      <c r="C226" s="8" t="inlineStr">
        <is>
          <t>requires</t>
        </is>
      </c>
      <c r="D226" s="14" t="inlineStr">
        <is>
          <t>opt_d30_001</t>
        </is>
      </c>
    </row>
    <row r="227" ht="15.75" customHeight="1" s="92">
      <c r="A227" s="8" t="inlineStr">
        <is>
          <t>3LT_AH2_EPX_N26</t>
        </is>
      </c>
      <c r="B227" s="8" t="inlineStr">
        <is>
          <t>opt_3m9_001</t>
        </is>
      </c>
      <c r="C227" s="8" t="inlineStr">
        <is>
          <t>requires</t>
        </is>
      </c>
      <c r="D227" s="14" t="inlineStr">
        <is>
          <t>opt_d30_001</t>
        </is>
      </c>
    </row>
    <row r="228" ht="15.75" customHeight="1" s="92">
      <c r="A228" s="8" t="inlineStr">
        <is>
          <t>3LT_AE4_EPX_N26</t>
        </is>
      </c>
      <c r="B228" s="8" t="inlineStr">
        <is>
          <t>opt_3m9_001</t>
        </is>
      </c>
      <c r="C228" s="8" t="inlineStr">
        <is>
          <t>requires</t>
        </is>
      </c>
      <c r="D228" s="14" t="inlineStr">
        <is>
          <t>opt_d30_001</t>
        </is>
      </c>
    </row>
    <row r="229" ht="15.75" customHeight="1" s="92">
      <c r="A229" s="8" t="inlineStr">
        <is>
          <t>3LT_AH2_H8T</t>
        </is>
      </c>
      <c r="B229" s="8" t="inlineStr">
        <is>
          <t>opt_3m9_001</t>
        </is>
      </c>
      <c r="C229" s="8" t="inlineStr">
        <is>
          <t>requires</t>
        </is>
      </c>
      <c r="D229" s="14" t="inlineStr">
        <is>
          <t>opt_d30_001</t>
        </is>
      </c>
    </row>
    <row r="230" ht="15.75" customHeight="1" s="92">
      <c r="A230" s="8" t="inlineStr">
        <is>
          <t>3LT_AE4_H8T</t>
        </is>
      </c>
      <c r="B230" s="8" t="inlineStr">
        <is>
          <t>opt_3m9_001</t>
        </is>
      </c>
      <c r="C230" s="8" t="inlineStr">
        <is>
          <t>requires</t>
        </is>
      </c>
      <c r="D230" s="14" t="inlineStr">
        <is>
          <t>opt_d30_001</t>
        </is>
      </c>
    </row>
    <row r="231" ht="15.75" customHeight="1" s="92">
      <c r="A231" t="inlineStr">
        <is>
          <t>1LZ_AQ9_HUQ</t>
        </is>
      </c>
      <c r="B231" t="inlineStr">
        <is>
          <t>opt_g26_001</t>
        </is>
      </c>
      <c r="C231" t="inlineStr">
        <is>
          <t>requires</t>
        </is>
      </c>
      <c r="D231" t="inlineStr">
        <is>
          <t>opt_d30_001</t>
        </is>
      </c>
    </row>
    <row r="232" ht="15.75" customHeight="1" s="92">
      <c r="A232" t="inlineStr">
        <is>
          <t>1LZ_AQ9_HUQ</t>
        </is>
      </c>
      <c r="B232" t="inlineStr">
        <is>
          <t>opt_g4z_001</t>
        </is>
      </c>
      <c r="C232" t="inlineStr">
        <is>
          <t>requires</t>
        </is>
      </c>
      <c r="D232" t="inlineStr">
        <is>
          <t>opt_d30_001</t>
        </is>
      </c>
    </row>
    <row r="233" ht="15.75" customHeight="1" s="92">
      <c r="A233" t="inlineStr">
        <is>
          <t>1LZ_AQ9_HUQ</t>
        </is>
      </c>
      <c r="B233" t="inlineStr">
        <is>
          <t>opt_gbk_001</t>
        </is>
      </c>
      <c r="C233" t="inlineStr">
        <is>
          <t>requires</t>
        </is>
      </c>
      <c r="D233" t="inlineStr">
        <is>
          <t>opt_d30_001</t>
        </is>
      </c>
    </row>
    <row r="234" ht="15.75" customHeight="1" s="92">
      <c r="A234" t="inlineStr">
        <is>
          <t>1LZ_AQ9_HUQ</t>
        </is>
      </c>
      <c r="B234" t="inlineStr">
        <is>
          <t>opt_gph_001</t>
        </is>
      </c>
      <c r="C234" t="inlineStr">
        <is>
          <t>requires</t>
        </is>
      </c>
      <c r="D234" t="inlineStr">
        <is>
          <t>opt_d30_001</t>
        </is>
      </c>
    </row>
    <row r="235" ht="15.75" customHeight="1" s="92">
      <c r="A235" t="inlineStr">
        <is>
          <t>2LZ_AQ9_HUR</t>
        </is>
      </c>
      <c r="B235" t="inlineStr">
        <is>
          <t>opt_g26_001</t>
        </is>
      </c>
      <c r="C235" t="inlineStr">
        <is>
          <t>requires</t>
        </is>
      </c>
      <c r="D235" t="inlineStr">
        <is>
          <t>opt_d30_001</t>
        </is>
      </c>
    </row>
    <row r="236" ht="15.75" customHeight="1" s="92">
      <c r="A236" t="inlineStr">
        <is>
          <t>2LZ_AQ9_HUR</t>
        </is>
      </c>
      <c r="B236" t="inlineStr">
        <is>
          <t>opt_g4z_001</t>
        </is>
      </c>
      <c r="C236" t="inlineStr">
        <is>
          <t>requires</t>
        </is>
      </c>
      <c r="D236" t="inlineStr">
        <is>
          <t>opt_d30_001</t>
        </is>
      </c>
    </row>
    <row r="237" ht="15.75" customHeight="1" s="92">
      <c r="A237" t="inlineStr">
        <is>
          <t>2LZ_AQ9_HUR</t>
        </is>
      </c>
      <c r="B237" t="inlineStr">
        <is>
          <t>opt_gbk_001</t>
        </is>
      </c>
      <c r="C237" t="inlineStr">
        <is>
          <t>requires</t>
        </is>
      </c>
      <c r="D237" t="inlineStr">
        <is>
          <t>opt_d30_001</t>
        </is>
      </c>
    </row>
    <row r="238" ht="15.75" customHeight="1" s="92">
      <c r="A238" t="inlineStr">
        <is>
          <t>2LZ_AQ9_HUR</t>
        </is>
      </c>
      <c r="B238" t="inlineStr">
        <is>
          <t>opt_gph_001</t>
        </is>
      </c>
      <c r="C238" t="inlineStr">
        <is>
          <t>requires</t>
        </is>
      </c>
      <c r="D238" t="inlineStr">
        <is>
          <t>opt_d30_001</t>
        </is>
      </c>
    </row>
    <row r="239" ht="15.75" customHeight="1" s="92">
      <c r="A239" t="inlineStr">
        <is>
          <t>2LZ_AH2_HUL</t>
        </is>
      </c>
      <c r="B239" t="inlineStr">
        <is>
          <t>opt_g26_001</t>
        </is>
      </c>
      <c r="C239" t="inlineStr">
        <is>
          <t>requires</t>
        </is>
      </c>
      <c r="D239" t="inlineStr">
        <is>
          <t>opt_d30_001</t>
        </is>
      </c>
    </row>
    <row r="240" ht="15.75" customHeight="1" s="92">
      <c r="A240" t="inlineStr">
        <is>
          <t>2LZ_AH2_HUL</t>
        </is>
      </c>
      <c r="B240" t="inlineStr">
        <is>
          <t>opt_g4z_001</t>
        </is>
      </c>
      <c r="C240" t="inlineStr">
        <is>
          <t>requires</t>
        </is>
      </c>
      <c r="D240" t="inlineStr">
        <is>
          <t>opt_d30_001</t>
        </is>
      </c>
    </row>
    <row r="241" ht="15.75" customHeight="1" s="92">
      <c r="A241" t="inlineStr">
        <is>
          <t>2LZ_AH2_HUL</t>
        </is>
      </c>
      <c r="B241" t="inlineStr">
        <is>
          <t>opt_gbk_001</t>
        </is>
      </c>
      <c r="C241" t="inlineStr">
        <is>
          <t>requires</t>
        </is>
      </c>
      <c r="D241" t="inlineStr">
        <is>
          <t>opt_d30_001</t>
        </is>
      </c>
    </row>
    <row r="242" ht="15.75" customHeight="1" s="92">
      <c r="A242" t="inlineStr">
        <is>
          <t>2LZ_AH2_HUL</t>
        </is>
      </c>
      <c r="B242" t="inlineStr">
        <is>
          <t>opt_gph_001</t>
        </is>
      </c>
      <c r="C242" t="inlineStr">
        <is>
          <t>requires</t>
        </is>
      </c>
      <c r="D242" t="inlineStr">
        <is>
          <t>opt_d30_001</t>
        </is>
      </c>
    </row>
    <row r="243" ht="15.75" customHeight="1" s="92">
      <c r="A243" t="inlineStr">
        <is>
          <t>2LZ_AH2_HUL_TU7</t>
        </is>
      </c>
      <c r="B243" t="inlineStr">
        <is>
          <t>opt_g26_001</t>
        </is>
      </c>
      <c r="C243" t="inlineStr">
        <is>
          <t>requires</t>
        </is>
      </c>
      <c r="D243" t="inlineStr">
        <is>
          <t>opt_d30_001</t>
        </is>
      </c>
    </row>
    <row r="244" ht="15.75" customHeight="1" s="92">
      <c r="A244" t="inlineStr">
        <is>
          <t>2LZ_AH2_HUL_TU7</t>
        </is>
      </c>
      <c r="B244" t="inlineStr">
        <is>
          <t>opt_g4z_001</t>
        </is>
      </c>
      <c r="C244" t="inlineStr">
        <is>
          <t>requires</t>
        </is>
      </c>
      <c r="D244" t="inlineStr">
        <is>
          <t>opt_d30_001</t>
        </is>
      </c>
    </row>
    <row r="245" ht="15.75" customHeight="1" s="92">
      <c r="A245" t="inlineStr">
        <is>
          <t>2LZ_AH2_HUL_TU7</t>
        </is>
      </c>
      <c r="B245" t="inlineStr">
        <is>
          <t>opt_gbk_001</t>
        </is>
      </c>
      <c r="C245" t="inlineStr">
        <is>
          <t>requires</t>
        </is>
      </c>
      <c r="D245" t="inlineStr">
        <is>
          <t>opt_d30_001</t>
        </is>
      </c>
    </row>
    <row r="246" ht="15.75" customHeight="1" s="92">
      <c r="A246" t="inlineStr">
        <is>
          <t>2LZ_AH2_HUL_TU7</t>
        </is>
      </c>
      <c r="B246" t="inlineStr">
        <is>
          <t>opt_gph_001</t>
        </is>
      </c>
      <c r="C246" t="inlineStr">
        <is>
          <t>requires</t>
        </is>
      </c>
      <c r="D246" t="inlineStr">
        <is>
          <t>opt_d30_001</t>
        </is>
      </c>
    </row>
    <row r="247" ht="15.75" customHeight="1" s="92">
      <c r="A247" t="inlineStr">
        <is>
          <t>2LZ_AE4_HUL</t>
        </is>
      </c>
      <c r="B247" t="inlineStr">
        <is>
          <t>opt_g26_001</t>
        </is>
      </c>
      <c r="C247" t="inlineStr">
        <is>
          <t>requires</t>
        </is>
      </c>
      <c r="D247" t="inlineStr">
        <is>
          <t>opt_d30_001</t>
        </is>
      </c>
    </row>
    <row r="248" ht="15.75" customHeight="1" s="92">
      <c r="A248" t="inlineStr">
        <is>
          <t>2LZ_AE4_HUL</t>
        </is>
      </c>
      <c r="B248" t="inlineStr">
        <is>
          <t>opt_g4z_001</t>
        </is>
      </c>
      <c r="C248" t="inlineStr">
        <is>
          <t>requires</t>
        </is>
      </c>
      <c r="D248" t="inlineStr">
        <is>
          <t>opt_d30_001</t>
        </is>
      </c>
    </row>
    <row r="249" ht="15.75" customHeight="1" s="92">
      <c r="A249" t="inlineStr">
        <is>
          <t>2LZ_AE4_HUL</t>
        </is>
      </c>
      <c r="B249" t="inlineStr">
        <is>
          <t>opt_gbk_001</t>
        </is>
      </c>
      <c r="C249" t="inlineStr">
        <is>
          <t>requires</t>
        </is>
      </c>
      <c r="D249" t="inlineStr">
        <is>
          <t>opt_d30_001</t>
        </is>
      </c>
    </row>
    <row r="250" ht="15.75" customHeight="1" s="92">
      <c r="A250" t="inlineStr">
        <is>
          <t>2LZ_AE4_HUL</t>
        </is>
      </c>
      <c r="B250" t="inlineStr">
        <is>
          <t>opt_gph_001</t>
        </is>
      </c>
      <c r="C250" t="inlineStr">
        <is>
          <t>requires</t>
        </is>
      </c>
      <c r="D250" t="inlineStr">
        <is>
          <t>opt_d30_001</t>
        </is>
      </c>
    </row>
    <row r="251" ht="15.75" customHeight="1" s="92">
      <c r="A251" t="inlineStr">
        <is>
          <t>2LZ_AH2_HU7_N26_TU7</t>
        </is>
      </c>
      <c r="B251" t="inlineStr">
        <is>
          <t>opt_g26_001</t>
        </is>
      </c>
      <c r="C251" t="inlineStr">
        <is>
          <t>requires</t>
        </is>
      </c>
      <c r="D251" t="inlineStr">
        <is>
          <t>opt_d30_001</t>
        </is>
      </c>
    </row>
    <row r="252" ht="15.75" customHeight="1" s="92">
      <c r="A252" t="inlineStr">
        <is>
          <t>2LZ_AH2_HU7_N26_TU7</t>
        </is>
      </c>
      <c r="B252" t="inlineStr">
        <is>
          <t>opt_g4z_001</t>
        </is>
      </c>
      <c r="C252" t="inlineStr">
        <is>
          <t>requires</t>
        </is>
      </c>
      <c r="D252" t="inlineStr">
        <is>
          <t>opt_d30_001</t>
        </is>
      </c>
    </row>
    <row r="253" ht="15.75" customHeight="1" s="92">
      <c r="A253" t="inlineStr">
        <is>
          <t>2LZ_AH2_HU7_N26_TU7</t>
        </is>
      </c>
      <c r="B253" t="inlineStr">
        <is>
          <t>opt_gbk_001</t>
        </is>
      </c>
      <c r="C253" t="inlineStr">
        <is>
          <t>requires</t>
        </is>
      </c>
      <c r="D253" t="inlineStr">
        <is>
          <t>opt_d30_001</t>
        </is>
      </c>
    </row>
    <row r="254" ht="15.75" customHeight="1" s="92">
      <c r="A254" t="inlineStr">
        <is>
          <t>2LZ_AH2_HU7_N26_TU7</t>
        </is>
      </c>
      <c r="B254" t="inlineStr">
        <is>
          <t>opt_gph_001</t>
        </is>
      </c>
      <c r="C254" t="inlineStr">
        <is>
          <t>requires</t>
        </is>
      </c>
      <c r="D254" t="inlineStr">
        <is>
          <t>opt_d30_001</t>
        </is>
      </c>
    </row>
    <row r="255" ht="15.75" customHeight="1" s="92">
      <c r="A255" t="inlineStr">
        <is>
          <t>2LZ_AE4_HU7_N26</t>
        </is>
      </c>
      <c r="B255" t="inlineStr">
        <is>
          <t>opt_g26_001</t>
        </is>
      </c>
      <c r="C255" t="inlineStr">
        <is>
          <t>requires</t>
        </is>
      </c>
      <c r="D255" t="inlineStr">
        <is>
          <t>opt_d30_001</t>
        </is>
      </c>
    </row>
    <row r="256" ht="15.75" customHeight="1" s="92">
      <c r="A256" t="inlineStr">
        <is>
          <t>2LZ_AE4_HU7_N26</t>
        </is>
      </c>
      <c r="B256" t="inlineStr">
        <is>
          <t>opt_g4z_001</t>
        </is>
      </c>
      <c r="C256" t="inlineStr">
        <is>
          <t>requires</t>
        </is>
      </c>
      <c r="D256" t="inlineStr">
        <is>
          <t>opt_d30_001</t>
        </is>
      </c>
    </row>
    <row r="257" ht="15.75" customHeight="1" s="92">
      <c r="A257" t="inlineStr">
        <is>
          <t>2LZ_AE4_HU7_N26</t>
        </is>
      </c>
      <c r="B257" t="inlineStr">
        <is>
          <t>opt_gbk_001</t>
        </is>
      </c>
      <c r="C257" t="inlineStr">
        <is>
          <t>requires</t>
        </is>
      </c>
      <c r="D257" t="inlineStr">
        <is>
          <t>opt_d30_001</t>
        </is>
      </c>
    </row>
    <row r="258" ht="15.75" customHeight="1" s="92">
      <c r="A258" t="inlineStr">
        <is>
          <t>2LZ_AE4_HU7_N26</t>
        </is>
      </c>
      <c r="B258" t="inlineStr">
        <is>
          <t>opt_gph_001</t>
        </is>
      </c>
      <c r="C258" t="inlineStr">
        <is>
          <t>requires</t>
        </is>
      </c>
      <c r="D258" t="inlineStr">
        <is>
          <t>opt_d30_001</t>
        </is>
      </c>
    </row>
    <row r="259" ht="15.75" customHeight="1" s="92">
      <c r="A259" t="inlineStr">
        <is>
          <t>3LZ_AH2_HU2</t>
        </is>
      </c>
      <c r="B259" t="inlineStr">
        <is>
          <t>opt_g26_001</t>
        </is>
      </c>
      <c r="C259" t="inlineStr">
        <is>
          <t>requires</t>
        </is>
      </c>
      <c r="D259" t="inlineStr">
        <is>
          <t>opt_d30_001</t>
        </is>
      </c>
    </row>
    <row r="260" ht="15.75" customHeight="1" s="92">
      <c r="A260" t="inlineStr">
        <is>
          <t>3LZ_AH2_HU2</t>
        </is>
      </c>
      <c r="B260" t="inlineStr">
        <is>
          <t>opt_g4z_001</t>
        </is>
      </c>
      <c r="C260" t="inlineStr">
        <is>
          <t>requires</t>
        </is>
      </c>
      <c r="D260" t="inlineStr">
        <is>
          <t>opt_d30_001</t>
        </is>
      </c>
    </row>
    <row r="261" ht="15.75" customHeight="1" s="92">
      <c r="A261" t="inlineStr">
        <is>
          <t>3LZ_AH2_HU2</t>
        </is>
      </c>
      <c r="B261" t="inlineStr">
        <is>
          <t>opt_gbk_001</t>
        </is>
      </c>
      <c r="C261" t="inlineStr">
        <is>
          <t>requires</t>
        </is>
      </c>
      <c r="D261" t="inlineStr">
        <is>
          <t>opt_d30_001</t>
        </is>
      </c>
    </row>
    <row r="262" ht="15.75" customHeight="1" s="92">
      <c r="A262" t="inlineStr">
        <is>
          <t>3LZ_AH2_HU2</t>
        </is>
      </c>
      <c r="B262" t="inlineStr">
        <is>
          <t>opt_gph_001</t>
        </is>
      </c>
      <c r="C262" t="inlineStr">
        <is>
          <t>requires</t>
        </is>
      </c>
      <c r="D262" t="inlineStr">
        <is>
          <t>opt_d30_001</t>
        </is>
      </c>
    </row>
    <row r="263" ht="15.75" customHeight="1" s="92">
      <c r="A263" t="inlineStr">
        <is>
          <t>3LZ_AH2_HU2_TU7</t>
        </is>
      </c>
      <c r="B263" t="inlineStr">
        <is>
          <t>opt_g26_001</t>
        </is>
      </c>
      <c r="C263" t="inlineStr">
        <is>
          <t>requires</t>
        </is>
      </c>
      <c r="D263" t="inlineStr">
        <is>
          <t>opt_d30_001</t>
        </is>
      </c>
    </row>
    <row r="264" ht="15.75" customHeight="1" s="92">
      <c r="A264" t="inlineStr">
        <is>
          <t>3LZ_AH2_HU2_TU7</t>
        </is>
      </c>
      <c r="B264" t="inlineStr">
        <is>
          <t>opt_g4z_001</t>
        </is>
      </c>
      <c r="C264" t="inlineStr">
        <is>
          <t>requires</t>
        </is>
      </c>
      <c r="D264" t="inlineStr">
        <is>
          <t>opt_d30_001</t>
        </is>
      </c>
    </row>
    <row r="265" ht="15.75" customHeight="1" s="92">
      <c r="A265" t="inlineStr">
        <is>
          <t>3LZ_AH2_HU2_TU7</t>
        </is>
      </c>
      <c r="B265" t="inlineStr">
        <is>
          <t>opt_gbk_001</t>
        </is>
      </c>
      <c r="C265" t="inlineStr">
        <is>
          <t>requires</t>
        </is>
      </c>
      <c r="D265" t="inlineStr">
        <is>
          <t>opt_d30_001</t>
        </is>
      </c>
    </row>
    <row r="266" ht="15.75" customHeight="1" s="92">
      <c r="A266" t="inlineStr">
        <is>
          <t>3LZ_AH2_HU2_TU7</t>
        </is>
      </c>
      <c r="B266" t="inlineStr">
        <is>
          <t>opt_gph_001</t>
        </is>
      </c>
      <c r="C266" t="inlineStr">
        <is>
          <t>requires</t>
        </is>
      </c>
      <c r="D266" t="inlineStr">
        <is>
          <t>opt_d30_001</t>
        </is>
      </c>
    </row>
    <row r="267" ht="15.75" customHeight="1" s="92">
      <c r="A267" t="inlineStr">
        <is>
          <t>3LZ_AE4_HU2</t>
        </is>
      </c>
      <c r="B267" t="inlineStr">
        <is>
          <t>opt_g26_001</t>
        </is>
      </c>
      <c r="C267" t="inlineStr">
        <is>
          <t>requires</t>
        </is>
      </c>
      <c r="D267" t="inlineStr">
        <is>
          <t>opt_d30_001</t>
        </is>
      </c>
    </row>
    <row r="268" ht="15.75" customHeight="1" s="92">
      <c r="A268" t="inlineStr">
        <is>
          <t>3LZ_AE4_HU2</t>
        </is>
      </c>
      <c r="B268" t="inlineStr">
        <is>
          <t>opt_g4z_001</t>
        </is>
      </c>
      <c r="C268" t="inlineStr">
        <is>
          <t>requires</t>
        </is>
      </c>
      <c r="D268" t="inlineStr">
        <is>
          <t>opt_d30_001</t>
        </is>
      </c>
    </row>
    <row r="269" ht="15.75" customHeight="1" s="92">
      <c r="A269" t="inlineStr">
        <is>
          <t>3LZ_AE4_HU2</t>
        </is>
      </c>
      <c r="B269" t="inlineStr">
        <is>
          <t>opt_gbk_001</t>
        </is>
      </c>
      <c r="C269" t="inlineStr">
        <is>
          <t>requires</t>
        </is>
      </c>
      <c r="D269" t="inlineStr">
        <is>
          <t>opt_d30_001</t>
        </is>
      </c>
    </row>
    <row r="270" ht="15.75" customHeight="1" s="92">
      <c r="A270" t="inlineStr">
        <is>
          <t>3LZ_AE4_HU2</t>
        </is>
      </c>
      <c r="B270" t="inlineStr">
        <is>
          <t>opt_gph_001</t>
        </is>
      </c>
      <c r="C270" t="inlineStr">
        <is>
          <t>requires</t>
        </is>
      </c>
      <c r="D270" t="inlineStr">
        <is>
          <t>opt_d30_001</t>
        </is>
      </c>
    </row>
    <row r="271" ht="15.75" customHeight="1" s="92">
      <c r="A271" t="inlineStr">
        <is>
          <t>3LZ_AH2_HNK</t>
        </is>
      </c>
      <c r="B271" t="inlineStr">
        <is>
          <t>opt_g26_001</t>
        </is>
      </c>
      <c r="C271" t="inlineStr">
        <is>
          <t>requires</t>
        </is>
      </c>
      <c r="D271" t="inlineStr">
        <is>
          <t>opt_d30_001</t>
        </is>
      </c>
    </row>
    <row r="272" ht="15.75" customHeight="1" s="92">
      <c r="A272" t="inlineStr">
        <is>
          <t>3LZ_AH2_HNK</t>
        </is>
      </c>
      <c r="B272" t="inlineStr">
        <is>
          <t>opt_g4z_001</t>
        </is>
      </c>
      <c r="C272" t="inlineStr">
        <is>
          <t>requires</t>
        </is>
      </c>
      <c r="D272" t="inlineStr">
        <is>
          <t>opt_d30_001</t>
        </is>
      </c>
    </row>
    <row r="273" ht="15.75" customHeight="1" s="92">
      <c r="A273" t="inlineStr">
        <is>
          <t>3LZ_AH2_HNK</t>
        </is>
      </c>
      <c r="B273" t="inlineStr">
        <is>
          <t>opt_gbk_001</t>
        </is>
      </c>
      <c r="C273" t="inlineStr">
        <is>
          <t>requires</t>
        </is>
      </c>
      <c r="D273" t="inlineStr">
        <is>
          <t>opt_d30_001</t>
        </is>
      </c>
    </row>
    <row r="274" ht="15.75" customHeight="1" s="92">
      <c r="A274" t="inlineStr">
        <is>
          <t>3LZ_AH2_HNK</t>
        </is>
      </c>
      <c r="B274" t="inlineStr">
        <is>
          <t>opt_gph_001</t>
        </is>
      </c>
      <c r="C274" t="inlineStr">
        <is>
          <t>requires</t>
        </is>
      </c>
      <c r="D274" t="inlineStr">
        <is>
          <t>opt_d30_001</t>
        </is>
      </c>
    </row>
    <row r="275" ht="15.75" customHeight="1" s="92">
      <c r="A275" t="inlineStr">
        <is>
          <t>3LZ_AE4_HNK</t>
        </is>
      </c>
      <c r="B275" t="inlineStr">
        <is>
          <t>opt_g26_001</t>
        </is>
      </c>
      <c r="C275" t="inlineStr">
        <is>
          <t>requires</t>
        </is>
      </c>
      <c r="D275" t="inlineStr">
        <is>
          <t>opt_d30_001</t>
        </is>
      </c>
    </row>
    <row r="276" ht="15.75" customHeight="1" s="92">
      <c r="A276" t="inlineStr">
        <is>
          <t>3LZ_AE4_HNK</t>
        </is>
      </c>
      <c r="B276" t="inlineStr">
        <is>
          <t>opt_g4z_001</t>
        </is>
      </c>
      <c r="C276" t="inlineStr">
        <is>
          <t>requires</t>
        </is>
      </c>
      <c r="D276" t="inlineStr">
        <is>
          <t>opt_d30_001</t>
        </is>
      </c>
    </row>
    <row r="277" ht="15.75" customHeight="1" s="92">
      <c r="A277" t="inlineStr">
        <is>
          <t>3LZ_AE4_HNK</t>
        </is>
      </c>
      <c r="B277" t="inlineStr">
        <is>
          <t>opt_gbk_001</t>
        </is>
      </c>
      <c r="C277" t="inlineStr">
        <is>
          <t>requires</t>
        </is>
      </c>
      <c r="D277" t="inlineStr">
        <is>
          <t>opt_d30_001</t>
        </is>
      </c>
    </row>
    <row r="278" ht="15.75" customHeight="1" s="92">
      <c r="A278" t="inlineStr">
        <is>
          <t>3LZ_AE4_HNK</t>
        </is>
      </c>
      <c r="B278" t="inlineStr">
        <is>
          <t>opt_gph_001</t>
        </is>
      </c>
      <c r="C278" t="inlineStr">
        <is>
          <t>requires</t>
        </is>
      </c>
      <c r="D278" t="inlineStr">
        <is>
          <t>opt_d30_001</t>
        </is>
      </c>
    </row>
    <row r="279" ht="15.75" customHeight="1" s="92">
      <c r="A279" t="inlineStr">
        <is>
          <t>3LZ_AH2_H8T</t>
        </is>
      </c>
      <c r="B279" t="inlineStr">
        <is>
          <t>opt_g26_001</t>
        </is>
      </c>
      <c r="C279" t="inlineStr">
        <is>
          <t>requires</t>
        </is>
      </c>
      <c r="D279" t="inlineStr">
        <is>
          <t>opt_d30_001</t>
        </is>
      </c>
    </row>
    <row r="280" ht="15.75" customHeight="1" s="92">
      <c r="A280" t="inlineStr">
        <is>
          <t>3LZ_AH2_H8T</t>
        </is>
      </c>
      <c r="B280" t="inlineStr">
        <is>
          <t>opt_g4z_001</t>
        </is>
      </c>
      <c r="C280" t="inlineStr">
        <is>
          <t>requires</t>
        </is>
      </c>
      <c r="D280" t="inlineStr">
        <is>
          <t>opt_d30_001</t>
        </is>
      </c>
    </row>
    <row r="281" ht="15.75" customHeight="1" s="92">
      <c r="A281" t="inlineStr">
        <is>
          <t>3LZ_AH2_H8T</t>
        </is>
      </c>
      <c r="B281" t="inlineStr">
        <is>
          <t>opt_gbk_001</t>
        </is>
      </c>
      <c r="C281" t="inlineStr">
        <is>
          <t>requires</t>
        </is>
      </c>
      <c r="D281" t="inlineStr">
        <is>
          <t>opt_d30_001</t>
        </is>
      </c>
    </row>
    <row r="282" ht="15.75" customHeight="1" s="92">
      <c r="A282" t="inlineStr">
        <is>
          <t>3LZ_AH2_H8T</t>
        </is>
      </c>
      <c r="B282" t="inlineStr">
        <is>
          <t>opt_gkz_001</t>
        </is>
      </c>
      <c r="C282" t="inlineStr">
        <is>
          <t>requires</t>
        </is>
      </c>
      <c r="D282" t="inlineStr">
        <is>
          <t>opt_d30_001</t>
        </is>
      </c>
    </row>
    <row r="283" ht="15.75" customHeight="1" s="92">
      <c r="A283" t="inlineStr">
        <is>
          <t>3LZ_AH2_H8T</t>
        </is>
      </c>
      <c r="B283" t="inlineStr">
        <is>
          <t>opt_gph_001</t>
        </is>
      </c>
      <c r="C283" t="inlineStr">
        <is>
          <t>requires</t>
        </is>
      </c>
      <c r="D283" t="inlineStr">
        <is>
          <t>opt_d30_001</t>
        </is>
      </c>
    </row>
    <row r="284" ht="15.75" customHeight="1" s="92">
      <c r="A284" t="inlineStr">
        <is>
          <t>3LZ_AE4_H8T</t>
        </is>
      </c>
      <c r="B284" t="inlineStr">
        <is>
          <t>opt_g26_001</t>
        </is>
      </c>
      <c r="C284" t="inlineStr">
        <is>
          <t>requires</t>
        </is>
      </c>
      <c r="D284" t="inlineStr">
        <is>
          <t>opt_d30_001</t>
        </is>
      </c>
    </row>
    <row r="285" ht="15.75" customHeight="1" s="92">
      <c r="A285" t="inlineStr">
        <is>
          <t>3LZ_AE4_H8T</t>
        </is>
      </c>
      <c r="B285" t="inlineStr">
        <is>
          <t>opt_g4z_001</t>
        </is>
      </c>
      <c r="C285" t="inlineStr">
        <is>
          <t>requires</t>
        </is>
      </c>
      <c r="D285" t="inlineStr">
        <is>
          <t>opt_d30_001</t>
        </is>
      </c>
    </row>
    <row r="286" ht="15.75" customHeight="1" s="92">
      <c r="A286" t="inlineStr">
        <is>
          <t>3LZ_AE4_H8T</t>
        </is>
      </c>
      <c r="B286" t="inlineStr">
        <is>
          <t>opt_gbk_001</t>
        </is>
      </c>
      <c r="C286" t="inlineStr">
        <is>
          <t>requires</t>
        </is>
      </c>
      <c r="D286" t="inlineStr">
        <is>
          <t>opt_d30_001</t>
        </is>
      </c>
    </row>
    <row r="287" ht="15.75" customHeight="1" s="92">
      <c r="A287" t="inlineStr">
        <is>
          <t>3LZ_AE4_H8T</t>
        </is>
      </c>
      <c r="B287" t="inlineStr">
        <is>
          <t>opt_gkz_001</t>
        </is>
      </c>
      <c r="C287" t="inlineStr">
        <is>
          <t>requires</t>
        </is>
      </c>
      <c r="D287" t="inlineStr">
        <is>
          <t>opt_d30_001</t>
        </is>
      </c>
    </row>
    <row r="288" ht="15.75" customHeight="1" s="92">
      <c r="A288" t="inlineStr">
        <is>
          <t>3LZ_AE4_H8T</t>
        </is>
      </c>
      <c r="B288" t="inlineStr">
        <is>
          <t>opt_gph_001</t>
        </is>
      </c>
      <c r="C288" t="inlineStr">
        <is>
          <t>requires</t>
        </is>
      </c>
      <c r="D288" t="inlineStr">
        <is>
          <t>opt_d30_001</t>
        </is>
      </c>
    </row>
    <row r="289" ht="15.75" customHeight="1" s="92">
      <c r="A289" t="inlineStr">
        <is>
          <t>3LZ_AH2_HUW</t>
        </is>
      </c>
      <c r="B289" t="inlineStr">
        <is>
          <t>opt_g4z_001</t>
        </is>
      </c>
      <c r="C289" t="inlineStr">
        <is>
          <t>requires</t>
        </is>
      </c>
      <c r="D289" t="inlineStr">
        <is>
          <t>opt_d30_001</t>
        </is>
      </c>
    </row>
    <row r="290" ht="15.75" customHeight="1" s="92">
      <c r="A290" t="inlineStr">
        <is>
          <t>3LZ_AH2_HUW</t>
        </is>
      </c>
      <c r="B290" t="inlineStr">
        <is>
          <t>opt_gbk_001</t>
        </is>
      </c>
      <c r="C290" t="inlineStr">
        <is>
          <t>requires</t>
        </is>
      </c>
      <c r="D290" t="inlineStr">
        <is>
          <t>opt_d30_001</t>
        </is>
      </c>
    </row>
    <row r="291" ht="15.75" customHeight="1" s="92">
      <c r="A291" t="inlineStr">
        <is>
          <t>3LZ_AH2_HUW</t>
        </is>
      </c>
      <c r="B291" t="inlineStr">
        <is>
          <t>opt_gkz_001</t>
        </is>
      </c>
      <c r="C291" t="inlineStr">
        <is>
          <t>requires</t>
        </is>
      </c>
      <c r="D291" t="inlineStr">
        <is>
          <t>opt_d30_001</t>
        </is>
      </c>
    </row>
    <row r="292" ht="15.75" customHeight="1" s="92">
      <c r="A292" t="inlineStr">
        <is>
          <t>3LZ_AH2_HUW</t>
        </is>
      </c>
      <c r="B292" t="inlineStr">
        <is>
          <t>opt_gph_001</t>
        </is>
      </c>
      <c r="C292" t="inlineStr">
        <is>
          <t>requires</t>
        </is>
      </c>
      <c r="D292" t="inlineStr">
        <is>
          <t>opt_d30_001</t>
        </is>
      </c>
    </row>
    <row r="293" ht="15.75" customHeight="1" s="92">
      <c r="A293" t="inlineStr">
        <is>
          <t>3LZ_AH2_HUW</t>
        </is>
      </c>
      <c r="B293" t="inlineStr">
        <is>
          <t>opt_gtr_001</t>
        </is>
      </c>
      <c r="C293" t="inlineStr">
        <is>
          <t>requires</t>
        </is>
      </c>
      <c r="D293" t="inlineStr">
        <is>
          <t>opt_d30_001</t>
        </is>
      </c>
    </row>
    <row r="294" ht="15.75" customHeight="1" s="92">
      <c r="A294" t="inlineStr">
        <is>
          <t>3LZ_AE4_HUW</t>
        </is>
      </c>
      <c r="B294" t="inlineStr">
        <is>
          <t>opt_g4z_001</t>
        </is>
      </c>
      <c r="C294" t="inlineStr">
        <is>
          <t>requires</t>
        </is>
      </c>
      <c r="D294" t="inlineStr">
        <is>
          <t>opt_d30_001</t>
        </is>
      </c>
    </row>
    <row r="295" ht="15.75" customHeight="1" s="92">
      <c r="A295" t="inlineStr">
        <is>
          <t>3LZ_AE4_HUW</t>
        </is>
      </c>
      <c r="B295" t="inlineStr">
        <is>
          <t>opt_gbk_001</t>
        </is>
      </c>
      <c r="C295" t="inlineStr">
        <is>
          <t>requires</t>
        </is>
      </c>
      <c r="D295" t="inlineStr">
        <is>
          <t>opt_d30_001</t>
        </is>
      </c>
    </row>
    <row r="296" ht="15.75" customHeight="1" s="92">
      <c r="A296" t="inlineStr">
        <is>
          <t>3LZ_AE4_HUW</t>
        </is>
      </c>
      <c r="B296" t="inlineStr">
        <is>
          <t>opt_gkz_001</t>
        </is>
      </c>
      <c r="C296" t="inlineStr">
        <is>
          <t>requires</t>
        </is>
      </c>
      <c r="D296" t="inlineStr">
        <is>
          <t>opt_d30_001</t>
        </is>
      </c>
    </row>
    <row r="297" ht="15.75" customHeight="1" s="92">
      <c r="A297" t="inlineStr">
        <is>
          <t>3LZ_AE4_HUW</t>
        </is>
      </c>
      <c r="B297" t="inlineStr">
        <is>
          <t>opt_gph_001</t>
        </is>
      </c>
      <c r="C297" t="inlineStr">
        <is>
          <t>requires</t>
        </is>
      </c>
      <c r="D297" t="inlineStr">
        <is>
          <t>opt_d30_001</t>
        </is>
      </c>
    </row>
    <row r="298" ht="15.75" customHeight="1" s="92">
      <c r="A298" t="inlineStr">
        <is>
          <t>3LZ_AE4_HUW</t>
        </is>
      </c>
      <c r="B298" t="inlineStr">
        <is>
          <t>opt_gtr_001</t>
        </is>
      </c>
      <c r="C298" t="inlineStr">
        <is>
          <t>requires</t>
        </is>
      </c>
      <c r="D298" t="inlineStr">
        <is>
          <t>opt_d30_001</t>
        </is>
      </c>
    </row>
    <row r="299" ht="15.75" customHeight="1" s="92">
      <c r="A299" t="inlineStr">
        <is>
          <t>3LZ_AH2_EJH</t>
        </is>
      </c>
      <c r="B299" t="inlineStr">
        <is>
          <t>opt_g4z_001</t>
        </is>
      </c>
      <c r="C299" t="inlineStr">
        <is>
          <t>requires</t>
        </is>
      </c>
      <c r="D299" t="inlineStr">
        <is>
          <t>opt_d30_001</t>
        </is>
      </c>
    </row>
    <row r="300" ht="15.75" customHeight="1" s="92">
      <c r="A300" t="inlineStr">
        <is>
          <t>3LZ_AH2_EJH</t>
        </is>
      </c>
      <c r="B300" t="inlineStr">
        <is>
          <t>opt_gkz_001</t>
        </is>
      </c>
      <c r="C300" t="inlineStr">
        <is>
          <t>requires</t>
        </is>
      </c>
      <c r="D300" t="inlineStr">
        <is>
          <t>opt_d30_001</t>
        </is>
      </c>
    </row>
    <row r="301" ht="15.75" customHeight="1" s="92">
      <c r="A301" t="inlineStr">
        <is>
          <t>3LZ_AE4_EJH</t>
        </is>
      </c>
      <c r="B301" t="inlineStr">
        <is>
          <t>opt_g4z_001</t>
        </is>
      </c>
      <c r="C301" t="inlineStr">
        <is>
          <t>requires</t>
        </is>
      </c>
      <c r="D301" t="inlineStr">
        <is>
          <t>opt_d30_001</t>
        </is>
      </c>
    </row>
    <row r="302" ht="15.75" customHeight="1" s="92">
      <c r="A302" t="inlineStr">
        <is>
          <t>3LZ_AE4_EJH</t>
        </is>
      </c>
      <c r="B302" t="inlineStr">
        <is>
          <t>opt_gkz_001</t>
        </is>
      </c>
      <c r="C302" t="inlineStr">
        <is>
          <t>requires</t>
        </is>
      </c>
      <c r="D302" t="inlineStr">
        <is>
          <t>opt_d30_001</t>
        </is>
      </c>
    </row>
    <row r="303" ht="15.75" customHeight="1" s="92">
      <c r="A303" t="inlineStr">
        <is>
          <t>3LZ_AH2_HVZ</t>
        </is>
      </c>
      <c r="B303" t="inlineStr">
        <is>
          <t>opt_g26_001</t>
        </is>
      </c>
      <c r="C303" t="inlineStr">
        <is>
          <t>requires</t>
        </is>
      </c>
      <c r="D303" t="inlineStr">
        <is>
          <t>opt_d30_001</t>
        </is>
      </c>
    </row>
    <row r="304" ht="15.75" customHeight="1" s="92">
      <c r="A304" t="inlineStr">
        <is>
          <t>3LZ_AH2_HVZ</t>
        </is>
      </c>
      <c r="B304" t="inlineStr">
        <is>
          <t>opt_g4z_001</t>
        </is>
      </c>
      <c r="C304" t="inlineStr">
        <is>
          <t>requires</t>
        </is>
      </c>
      <c r="D304" t="inlineStr">
        <is>
          <t>opt_d30_001</t>
        </is>
      </c>
    </row>
    <row r="305" ht="15.75" customHeight="1" s="92">
      <c r="A305" t="inlineStr">
        <is>
          <t>3LZ_AH2_HVZ</t>
        </is>
      </c>
      <c r="B305" t="inlineStr">
        <is>
          <t>opt_gbk_001</t>
        </is>
      </c>
      <c r="C305" t="inlineStr">
        <is>
          <t>requires</t>
        </is>
      </c>
      <c r="D305" t="inlineStr">
        <is>
          <t>opt_d30_001</t>
        </is>
      </c>
    </row>
    <row r="306" ht="15.75" customHeight="1" s="92">
      <c r="A306" t="inlineStr">
        <is>
          <t>3LZ_AH2_HVZ</t>
        </is>
      </c>
      <c r="B306" t="inlineStr">
        <is>
          <t>opt_gph_001</t>
        </is>
      </c>
      <c r="C306" t="inlineStr">
        <is>
          <t>requires</t>
        </is>
      </c>
      <c r="D306" t="inlineStr">
        <is>
          <t>opt_d30_001</t>
        </is>
      </c>
    </row>
    <row r="307" ht="15.75" customHeight="1" s="92">
      <c r="A307" t="inlineStr">
        <is>
          <t>3LZ_AE4_HVZ</t>
        </is>
      </c>
      <c r="B307" t="inlineStr">
        <is>
          <t>opt_g26_001</t>
        </is>
      </c>
      <c r="C307" t="inlineStr">
        <is>
          <t>requires</t>
        </is>
      </c>
      <c r="D307" t="inlineStr">
        <is>
          <t>opt_d30_001</t>
        </is>
      </c>
    </row>
    <row r="308" ht="15.75" customHeight="1" s="92">
      <c r="A308" t="inlineStr">
        <is>
          <t>3LZ_AE4_HVZ</t>
        </is>
      </c>
      <c r="B308" t="inlineStr">
        <is>
          <t>opt_g4z_001</t>
        </is>
      </c>
      <c r="C308" t="inlineStr">
        <is>
          <t>requires</t>
        </is>
      </c>
      <c r="D308" t="inlineStr">
        <is>
          <t>opt_d30_001</t>
        </is>
      </c>
    </row>
    <row r="309" ht="15.75" customHeight="1" s="92">
      <c r="A309" t="inlineStr">
        <is>
          <t>3LZ_AE4_HVZ</t>
        </is>
      </c>
      <c r="B309" t="inlineStr">
        <is>
          <t>opt_gbk_001</t>
        </is>
      </c>
      <c r="C309" t="inlineStr">
        <is>
          <t>requires</t>
        </is>
      </c>
      <c r="D309" t="inlineStr">
        <is>
          <t>opt_d30_001</t>
        </is>
      </c>
    </row>
    <row r="310" ht="15.75" customHeight="1" s="92">
      <c r="A310" t="inlineStr">
        <is>
          <t>3LZ_AE4_HVZ</t>
        </is>
      </c>
      <c r="B310" t="inlineStr">
        <is>
          <t>opt_gph_001</t>
        </is>
      </c>
      <c r="C310" t="inlineStr">
        <is>
          <t>requires</t>
        </is>
      </c>
      <c r="D310" t="inlineStr">
        <is>
          <t>opt_d30_001</t>
        </is>
      </c>
    </row>
    <row r="311" ht="15.75" customHeight="1" s="92">
      <c r="A311" t="inlineStr">
        <is>
          <t>3LZ_AH2_HAG</t>
        </is>
      </c>
      <c r="B311" t="inlineStr">
        <is>
          <t>opt_g26_001</t>
        </is>
      </c>
      <c r="C311" t="inlineStr">
        <is>
          <t>requires</t>
        </is>
      </c>
      <c r="D311" t="inlineStr">
        <is>
          <t>opt_d30_001</t>
        </is>
      </c>
    </row>
    <row r="312" ht="15.75" customHeight="1" s="92">
      <c r="A312" t="inlineStr">
        <is>
          <t>3LZ_AH2_HAG</t>
        </is>
      </c>
      <c r="B312" t="inlineStr">
        <is>
          <t>opt_g4z_001</t>
        </is>
      </c>
      <c r="C312" t="inlineStr">
        <is>
          <t>requires</t>
        </is>
      </c>
      <c r="D312" t="inlineStr">
        <is>
          <t>opt_d30_001</t>
        </is>
      </c>
    </row>
    <row r="313" ht="15.75" customHeight="1" s="92">
      <c r="A313" t="inlineStr">
        <is>
          <t>3LZ_AH2_HAG</t>
        </is>
      </c>
      <c r="B313" t="inlineStr">
        <is>
          <t>opt_gbk_001</t>
        </is>
      </c>
      <c r="C313" t="inlineStr">
        <is>
          <t>requires</t>
        </is>
      </c>
      <c r="D313" t="inlineStr">
        <is>
          <t>opt_d30_001</t>
        </is>
      </c>
    </row>
    <row r="314" ht="15.75" customHeight="1" s="92">
      <c r="A314" t="inlineStr">
        <is>
          <t>3LZ_AH2_HAG</t>
        </is>
      </c>
      <c r="B314" t="inlineStr">
        <is>
          <t>opt_gkz_001</t>
        </is>
      </c>
      <c r="C314" t="inlineStr">
        <is>
          <t>requires</t>
        </is>
      </c>
      <c r="D314" t="inlineStr">
        <is>
          <t>opt_d30_001</t>
        </is>
      </c>
    </row>
    <row r="315" ht="15.75" customHeight="1" s="92">
      <c r="A315" t="inlineStr">
        <is>
          <t>3LZ_AH2_HAG</t>
        </is>
      </c>
      <c r="B315" t="inlineStr">
        <is>
          <t>opt_gph_001</t>
        </is>
      </c>
      <c r="C315" t="inlineStr">
        <is>
          <t>requires</t>
        </is>
      </c>
      <c r="D315" t="inlineStr">
        <is>
          <t>opt_d30_001</t>
        </is>
      </c>
    </row>
    <row r="316" ht="15.75" customHeight="1" s="92">
      <c r="A316" t="inlineStr">
        <is>
          <t>3LZ_AE4_HAG</t>
        </is>
      </c>
      <c r="B316" t="inlineStr">
        <is>
          <t>opt_g26_001</t>
        </is>
      </c>
      <c r="C316" t="inlineStr">
        <is>
          <t>requires</t>
        </is>
      </c>
      <c r="D316" t="inlineStr">
        <is>
          <t>opt_d30_001</t>
        </is>
      </c>
    </row>
    <row r="317" ht="15.75" customHeight="1" s="92">
      <c r="A317" t="inlineStr">
        <is>
          <t>3LZ_AE4_HAG</t>
        </is>
      </c>
      <c r="B317" t="inlineStr">
        <is>
          <t>opt_g4z_001</t>
        </is>
      </c>
      <c r="C317" t="inlineStr">
        <is>
          <t>requires</t>
        </is>
      </c>
      <c r="D317" t="inlineStr">
        <is>
          <t>opt_d30_001</t>
        </is>
      </c>
    </row>
    <row r="318" ht="15.75" customHeight="1" s="92">
      <c r="A318" t="inlineStr">
        <is>
          <t>3LZ_AE4_HAG</t>
        </is>
      </c>
      <c r="B318" t="inlineStr">
        <is>
          <t>opt_gbk_001</t>
        </is>
      </c>
      <c r="C318" t="inlineStr">
        <is>
          <t>requires</t>
        </is>
      </c>
      <c r="D318" t="inlineStr">
        <is>
          <t>opt_d30_001</t>
        </is>
      </c>
    </row>
    <row r="319" ht="15.75" customHeight="1" s="92">
      <c r="A319" t="inlineStr">
        <is>
          <t>3LZ_AE4_HAG</t>
        </is>
      </c>
      <c r="B319" t="inlineStr">
        <is>
          <t>opt_gkz_001</t>
        </is>
      </c>
      <c r="C319" t="inlineStr">
        <is>
          <t>requires</t>
        </is>
      </c>
      <c r="D319" t="inlineStr">
        <is>
          <t>opt_d30_001</t>
        </is>
      </c>
    </row>
    <row r="320" ht="15.75" customHeight="1" s="92">
      <c r="A320" t="inlineStr">
        <is>
          <t>3LZ_AE4_HAG</t>
        </is>
      </c>
      <c r="B320" t="inlineStr">
        <is>
          <t>opt_gph_001</t>
        </is>
      </c>
      <c r="C320" t="inlineStr">
        <is>
          <t>requires</t>
        </is>
      </c>
      <c r="D320" t="inlineStr">
        <is>
          <t>opt_d30_001</t>
        </is>
      </c>
    </row>
    <row r="321" ht="15.75" customHeight="1" s="92">
      <c r="A321" t="inlineStr">
        <is>
          <t>3LZ_AH2_HUA_N2Z_TU7</t>
        </is>
      </c>
      <c r="B321" t="inlineStr">
        <is>
          <t>opt_g26_001</t>
        </is>
      </c>
      <c r="C321" t="inlineStr">
        <is>
          <t>requires</t>
        </is>
      </c>
      <c r="D321" t="inlineStr">
        <is>
          <t>opt_d30_001</t>
        </is>
      </c>
    </row>
    <row r="322" ht="15.75" customHeight="1" s="92">
      <c r="A322" t="inlineStr">
        <is>
          <t>3LZ_AH2_HUA_N2Z_TU7</t>
        </is>
      </c>
      <c r="B322" t="inlineStr">
        <is>
          <t>opt_g4z_001</t>
        </is>
      </c>
      <c r="C322" t="inlineStr">
        <is>
          <t>requires</t>
        </is>
      </c>
      <c r="D322" t="inlineStr">
        <is>
          <t>opt_d30_001</t>
        </is>
      </c>
    </row>
    <row r="323" ht="15.75" customHeight="1" s="92">
      <c r="A323" t="inlineStr">
        <is>
          <t>3LZ_AH2_HUA_N2Z_TU7</t>
        </is>
      </c>
      <c r="B323" t="inlineStr">
        <is>
          <t>opt_gbk_001</t>
        </is>
      </c>
      <c r="C323" t="inlineStr">
        <is>
          <t>requires</t>
        </is>
      </c>
      <c r="D323" t="inlineStr">
        <is>
          <t>opt_d30_001</t>
        </is>
      </c>
    </row>
    <row r="324" ht="15.75" customHeight="1" s="92">
      <c r="A324" t="inlineStr">
        <is>
          <t>3LZ_AH2_HUA_N2Z_TU7</t>
        </is>
      </c>
      <c r="B324" t="inlineStr">
        <is>
          <t>opt_gph_001</t>
        </is>
      </c>
      <c r="C324" t="inlineStr">
        <is>
          <t>requires</t>
        </is>
      </c>
      <c r="D324" t="inlineStr">
        <is>
          <t>opt_d30_001</t>
        </is>
      </c>
    </row>
    <row r="325" ht="15.75" customHeight="1" s="92">
      <c r="A325" t="inlineStr">
        <is>
          <t>3LZ_AE4_HUA_N2Z</t>
        </is>
      </c>
      <c r="B325" t="inlineStr">
        <is>
          <t>opt_g26_001</t>
        </is>
      </c>
      <c r="C325" t="inlineStr">
        <is>
          <t>requires</t>
        </is>
      </c>
      <c r="D325" t="inlineStr">
        <is>
          <t>opt_d30_001</t>
        </is>
      </c>
    </row>
    <row r="326" ht="15.75" customHeight="1" s="92">
      <c r="A326" t="inlineStr">
        <is>
          <t>3LZ_AE4_HUA_N2Z</t>
        </is>
      </c>
      <c r="B326" t="inlineStr">
        <is>
          <t>opt_g4z_001</t>
        </is>
      </c>
      <c r="C326" t="inlineStr">
        <is>
          <t>requires</t>
        </is>
      </c>
      <c r="D326" t="inlineStr">
        <is>
          <t>opt_d30_001</t>
        </is>
      </c>
    </row>
    <row r="327" ht="15.75" customHeight="1" s="92">
      <c r="A327" t="inlineStr">
        <is>
          <t>3LZ_AE4_HUA_N2Z</t>
        </is>
      </c>
      <c r="B327" t="inlineStr">
        <is>
          <t>opt_gbk_001</t>
        </is>
      </c>
      <c r="C327" t="inlineStr">
        <is>
          <t>requires</t>
        </is>
      </c>
      <c r="D327" t="inlineStr">
        <is>
          <t>opt_d30_001</t>
        </is>
      </c>
    </row>
    <row r="328" ht="15.75" customHeight="1" s="92">
      <c r="A328" t="inlineStr">
        <is>
          <t>3LZ_AE4_HUA_N2Z</t>
        </is>
      </c>
      <c r="B328" t="inlineStr">
        <is>
          <t>opt_gph_001</t>
        </is>
      </c>
      <c r="C328" t="inlineStr">
        <is>
          <t>requires</t>
        </is>
      </c>
      <c r="D328" t="inlineStr">
        <is>
          <t>opt_d30_001</t>
        </is>
      </c>
    </row>
    <row r="329" ht="15.75" customHeight="1" s="92">
      <c r="A329" t="inlineStr">
        <is>
          <t>3LZ_AH2_HUX_N2Z</t>
        </is>
      </c>
      <c r="B329" t="inlineStr">
        <is>
          <t>opt_g4z_001</t>
        </is>
      </c>
      <c r="C329" t="inlineStr">
        <is>
          <t>requires</t>
        </is>
      </c>
      <c r="D329" t="inlineStr">
        <is>
          <t>opt_d30_001</t>
        </is>
      </c>
    </row>
    <row r="330" ht="15.75" customHeight="1" s="92">
      <c r="A330" t="inlineStr">
        <is>
          <t>3LZ_AH2_HUX_N2Z</t>
        </is>
      </c>
      <c r="B330" t="inlineStr">
        <is>
          <t>opt_gbk_001</t>
        </is>
      </c>
      <c r="C330" t="inlineStr">
        <is>
          <t>requires</t>
        </is>
      </c>
      <c r="D330" t="inlineStr">
        <is>
          <t>opt_d30_001</t>
        </is>
      </c>
    </row>
    <row r="331" ht="15.75" customHeight="1" s="92">
      <c r="A331" t="inlineStr">
        <is>
          <t>3LZ_AH2_HUX_N2Z</t>
        </is>
      </c>
      <c r="B331" t="inlineStr">
        <is>
          <t>opt_gkz_001</t>
        </is>
      </c>
      <c r="C331" t="inlineStr">
        <is>
          <t>requires</t>
        </is>
      </c>
      <c r="D331" t="inlineStr">
        <is>
          <t>opt_d30_001</t>
        </is>
      </c>
    </row>
    <row r="332" ht="15.75" customHeight="1" s="92">
      <c r="A332" t="inlineStr">
        <is>
          <t>3LZ_AH2_HUX_N2Z</t>
        </is>
      </c>
      <c r="B332" t="inlineStr">
        <is>
          <t>opt_gph_001</t>
        </is>
      </c>
      <c r="C332" t="inlineStr">
        <is>
          <t>requires</t>
        </is>
      </c>
      <c r="D332" t="inlineStr">
        <is>
          <t>opt_d30_001</t>
        </is>
      </c>
    </row>
    <row r="333" ht="15.75" customHeight="1" s="92">
      <c r="A333" t="inlineStr">
        <is>
          <t>3LZ_AH2_HUX_N2Z</t>
        </is>
      </c>
      <c r="B333" t="inlineStr">
        <is>
          <t>opt_gtr_001</t>
        </is>
      </c>
      <c r="C333" t="inlineStr">
        <is>
          <t>requires</t>
        </is>
      </c>
      <c r="D333" t="inlineStr">
        <is>
          <t>opt_d30_001</t>
        </is>
      </c>
    </row>
    <row r="334" ht="15.75" customHeight="1" s="92">
      <c r="A334" t="inlineStr">
        <is>
          <t>3LZ_AE4_HUX_N2Z</t>
        </is>
      </c>
      <c r="B334" t="inlineStr">
        <is>
          <t>opt_g4z_001</t>
        </is>
      </c>
      <c r="C334" t="inlineStr">
        <is>
          <t>requires</t>
        </is>
      </c>
      <c r="D334" t="inlineStr">
        <is>
          <t>opt_d30_001</t>
        </is>
      </c>
    </row>
    <row r="335" ht="15.75" customHeight="1" s="92">
      <c r="A335" t="inlineStr">
        <is>
          <t>3LZ_AE4_HUX_N2Z</t>
        </is>
      </c>
      <c r="B335" t="inlineStr">
        <is>
          <t>opt_gbk_001</t>
        </is>
      </c>
      <c r="C335" t="inlineStr">
        <is>
          <t>requires</t>
        </is>
      </c>
      <c r="D335" t="inlineStr">
        <is>
          <t>opt_d30_001</t>
        </is>
      </c>
    </row>
    <row r="336" ht="15.75" customHeight="1" s="92">
      <c r="A336" t="inlineStr">
        <is>
          <t>3LZ_AE4_HUX_N2Z</t>
        </is>
      </c>
      <c r="B336" t="inlineStr">
        <is>
          <t>opt_gkz_001</t>
        </is>
      </c>
      <c r="C336" t="inlineStr">
        <is>
          <t>requires</t>
        </is>
      </c>
      <c r="D336" t="inlineStr">
        <is>
          <t>opt_d30_001</t>
        </is>
      </c>
    </row>
    <row r="337" ht="15.75" customHeight="1" s="92">
      <c r="A337" t="inlineStr">
        <is>
          <t>3LZ_AE4_HUX_N2Z</t>
        </is>
      </c>
      <c r="B337" t="inlineStr">
        <is>
          <t>opt_gph_001</t>
        </is>
      </c>
      <c r="C337" t="inlineStr">
        <is>
          <t>requires</t>
        </is>
      </c>
      <c r="D337" t="inlineStr">
        <is>
          <t>opt_d30_001</t>
        </is>
      </c>
    </row>
    <row r="338" ht="15.75" customHeight="1" s="92">
      <c r="A338" t="inlineStr">
        <is>
          <t>3LZ_AE4_HUX_N2Z</t>
        </is>
      </c>
      <c r="B338" t="inlineStr">
        <is>
          <t>opt_gtr_001</t>
        </is>
      </c>
      <c r="C338" t="inlineStr">
        <is>
          <t>requires</t>
        </is>
      </c>
      <c r="D338" t="inlineStr">
        <is>
          <t>opt_d30_001</t>
        </is>
      </c>
    </row>
    <row r="339" ht="15.75" customHeight="1" s="92">
      <c r="A339" t="inlineStr">
        <is>
          <t>3LZ_AH2_EPX_N2Z</t>
        </is>
      </c>
      <c r="B339" t="inlineStr">
        <is>
          <t>opt_g4z_001</t>
        </is>
      </c>
      <c r="C339" t="inlineStr">
        <is>
          <t>requires</t>
        </is>
      </c>
      <c r="D339" t="inlineStr">
        <is>
          <t>opt_d30_001</t>
        </is>
      </c>
    </row>
    <row r="340" ht="15.75" customHeight="1" s="92">
      <c r="A340" t="inlineStr">
        <is>
          <t>3LZ_AH2_EPX_N2Z</t>
        </is>
      </c>
      <c r="B340" t="inlineStr">
        <is>
          <t>opt_gkz_001</t>
        </is>
      </c>
      <c r="C340" t="inlineStr">
        <is>
          <t>requires</t>
        </is>
      </c>
      <c r="D340" t="inlineStr">
        <is>
          <t>opt_d30_001</t>
        </is>
      </c>
    </row>
    <row r="341" ht="15.75" customHeight="1" s="92">
      <c r="A341" t="inlineStr">
        <is>
          <t>3LZ_AE4_EPX_N2Z</t>
        </is>
      </c>
      <c r="B341" t="inlineStr">
        <is>
          <t>opt_g4z_001</t>
        </is>
      </c>
      <c r="C341" t="inlineStr">
        <is>
          <t>requires</t>
        </is>
      </c>
      <c r="D341" t="inlineStr">
        <is>
          <t>opt_d30_001</t>
        </is>
      </c>
    </row>
    <row r="342" ht="15.75" customHeight="1" s="92">
      <c r="A342" t="inlineStr">
        <is>
          <t>3LZ_AE4_EPX_N2Z</t>
        </is>
      </c>
      <c r="B342" t="inlineStr">
        <is>
          <t>opt_gkz_001</t>
        </is>
      </c>
      <c r="C342" t="inlineStr">
        <is>
          <t>requires</t>
        </is>
      </c>
      <c r="D342" t="inlineStr">
        <is>
          <t>opt_d30_001</t>
        </is>
      </c>
    </row>
    <row r="343" ht="15.75" customHeight="1" s="92">
      <c r="A343" t="inlineStr">
        <is>
          <t>3LZ_AUP_HVZ</t>
        </is>
      </c>
      <c r="B343" t="inlineStr">
        <is>
          <t>opt_g26_001</t>
        </is>
      </c>
      <c r="C343" t="inlineStr">
        <is>
          <t>requires</t>
        </is>
      </c>
      <c r="D343" t="inlineStr">
        <is>
          <t>opt_d30_001</t>
        </is>
      </c>
    </row>
    <row r="344" ht="15.75" customHeight="1" s="92">
      <c r="A344" t="inlineStr">
        <is>
          <t>3LZ_AUP_HVZ</t>
        </is>
      </c>
      <c r="B344" t="inlineStr">
        <is>
          <t>opt_g4z_001</t>
        </is>
      </c>
      <c r="C344" t="inlineStr">
        <is>
          <t>requires</t>
        </is>
      </c>
      <c r="D344" t="inlineStr">
        <is>
          <t>opt_d30_001</t>
        </is>
      </c>
    </row>
    <row r="345" ht="15.75" customHeight="1" s="92">
      <c r="A345" t="inlineStr">
        <is>
          <t>3LZ_AUP_HVZ</t>
        </is>
      </c>
      <c r="B345" t="inlineStr">
        <is>
          <t>opt_gbk_001</t>
        </is>
      </c>
      <c r="C345" t="inlineStr">
        <is>
          <t>requires</t>
        </is>
      </c>
      <c r="D345" t="inlineStr">
        <is>
          <t>opt_d30_001</t>
        </is>
      </c>
    </row>
    <row r="346" ht="15.75" customHeight="1" s="92">
      <c r="A346" t="inlineStr">
        <is>
          <t>3LZ_AUP_HVZ</t>
        </is>
      </c>
      <c r="B346" t="inlineStr">
        <is>
          <t>opt_gph_001</t>
        </is>
      </c>
      <c r="C346" t="inlineStr">
        <is>
          <t>requires</t>
        </is>
      </c>
      <c r="D346" t="inlineStr">
        <is>
          <t>opt_d30_001</t>
        </is>
      </c>
    </row>
    <row r="347" ht="15.75" customHeight="1" s="92">
      <c r="A347" t="inlineStr">
        <is>
          <t>3LZ_AUP_HAG</t>
        </is>
      </c>
      <c r="B347" t="inlineStr">
        <is>
          <t>opt_g26_001</t>
        </is>
      </c>
      <c r="C347" t="inlineStr">
        <is>
          <t>requires</t>
        </is>
      </c>
      <c r="D347" t="inlineStr">
        <is>
          <t>opt_d30_001</t>
        </is>
      </c>
    </row>
    <row r="348" ht="15.75" customHeight="1" s="92">
      <c r="A348" t="inlineStr">
        <is>
          <t>3LZ_AUP_HAG</t>
        </is>
      </c>
      <c r="B348" t="inlineStr">
        <is>
          <t>opt_g4z_001</t>
        </is>
      </c>
      <c r="C348" t="inlineStr">
        <is>
          <t>requires</t>
        </is>
      </c>
      <c r="D348" t="inlineStr">
        <is>
          <t>opt_d30_001</t>
        </is>
      </c>
    </row>
    <row r="349" ht="15.75" customHeight="1" s="92">
      <c r="A349" t="inlineStr">
        <is>
          <t>3LZ_AUP_HAG</t>
        </is>
      </c>
      <c r="B349" t="inlineStr">
        <is>
          <t>opt_gbk_001</t>
        </is>
      </c>
      <c r="C349" t="inlineStr">
        <is>
          <t>requires</t>
        </is>
      </c>
      <c r="D349" t="inlineStr">
        <is>
          <t>opt_d30_001</t>
        </is>
      </c>
    </row>
    <row r="350" ht="15.75" customHeight="1" s="92">
      <c r="A350" t="inlineStr">
        <is>
          <t>3LZ_AUP_HAG</t>
        </is>
      </c>
      <c r="B350" t="inlineStr">
        <is>
          <t>opt_gkz_001</t>
        </is>
      </c>
      <c r="C350" t="inlineStr">
        <is>
          <t>requires</t>
        </is>
      </c>
      <c r="D350" t="inlineStr">
        <is>
          <t>opt_d30_001</t>
        </is>
      </c>
    </row>
    <row r="351" ht="15.75" customHeight="1" s="92">
      <c r="A351" t="inlineStr">
        <is>
          <t>3LZ_AUP_HAG</t>
        </is>
      </c>
      <c r="B351" t="inlineStr">
        <is>
          <t>opt_gph_001</t>
        </is>
      </c>
      <c r="C351" t="inlineStr">
        <is>
          <t>requires</t>
        </is>
      </c>
      <c r="D351" t="inlineStr">
        <is>
          <t>opt_d30_001</t>
        </is>
      </c>
    </row>
    <row r="352" ht="15.75" customHeight="1" s="92">
      <c r="A352" t="inlineStr">
        <is>
          <t>3LZ_R6X_AH2_HUU</t>
        </is>
      </c>
      <c r="B352" t="inlineStr">
        <is>
          <t>opt_g26_001</t>
        </is>
      </c>
      <c r="C352" t="inlineStr">
        <is>
          <t>requires</t>
        </is>
      </c>
      <c r="D352" t="inlineStr">
        <is>
          <t>opt_d30_001</t>
        </is>
      </c>
    </row>
    <row r="353" ht="15.75" customHeight="1" s="92">
      <c r="A353" t="inlineStr">
        <is>
          <t>3LZ_R6X_AH2_HUU</t>
        </is>
      </c>
      <c r="B353" t="inlineStr">
        <is>
          <t>opt_g4z_001</t>
        </is>
      </c>
      <c r="C353" t="inlineStr">
        <is>
          <t>requires</t>
        </is>
      </c>
      <c r="D353" t="inlineStr">
        <is>
          <t>opt_d30_001</t>
        </is>
      </c>
    </row>
    <row r="354" ht="15.75" customHeight="1" s="92">
      <c r="A354" t="inlineStr">
        <is>
          <t>3LZ_R6X_AH2_HUU</t>
        </is>
      </c>
      <c r="B354" t="inlineStr">
        <is>
          <t>opt_gbk_001</t>
        </is>
      </c>
      <c r="C354" t="inlineStr">
        <is>
          <t>requires</t>
        </is>
      </c>
      <c r="D354" t="inlineStr">
        <is>
          <t>opt_d30_001</t>
        </is>
      </c>
    </row>
    <row r="355" ht="15.75" customHeight="1" s="92">
      <c r="A355" t="inlineStr">
        <is>
          <t>3LZ_R6X_AH2_HUU</t>
        </is>
      </c>
      <c r="B355" t="inlineStr">
        <is>
          <t>opt_gph_001</t>
        </is>
      </c>
      <c r="C355" t="inlineStr">
        <is>
          <t>requires</t>
        </is>
      </c>
      <c r="D355" t="inlineStr">
        <is>
          <t>opt_d30_001</t>
        </is>
      </c>
    </row>
    <row r="356" ht="15.75" customHeight="1" s="92">
      <c r="A356" t="inlineStr">
        <is>
          <t>3LZ_R6X_AE4_HUU</t>
        </is>
      </c>
      <c r="B356" t="inlineStr">
        <is>
          <t>opt_g26_001</t>
        </is>
      </c>
      <c r="C356" t="inlineStr">
        <is>
          <t>requires</t>
        </is>
      </c>
      <c r="D356" t="inlineStr">
        <is>
          <t>opt_d30_001</t>
        </is>
      </c>
    </row>
    <row r="357" ht="15.75" customHeight="1" s="92">
      <c r="A357" t="inlineStr">
        <is>
          <t>3LZ_R6X_AE4_HUU</t>
        </is>
      </c>
      <c r="B357" t="inlineStr">
        <is>
          <t>opt_g4z_001</t>
        </is>
      </c>
      <c r="C357" t="inlineStr">
        <is>
          <t>requires</t>
        </is>
      </c>
      <c r="D357" t="inlineStr">
        <is>
          <t>opt_d30_001</t>
        </is>
      </c>
    </row>
    <row r="358" ht="15.75" customHeight="1" s="92">
      <c r="A358" t="inlineStr">
        <is>
          <t>3LZ_R6X_AE4_HUU</t>
        </is>
      </c>
      <c r="B358" t="inlineStr">
        <is>
          <t>opt_gbk_001</t>
        </is>
      </c>
      <c r="C358" t="inlineStr">
        <is>
          <t>requires</t>
        </is>
      </c>
      <c r="D358" t="inlineStr">
        <is>
          <t>opt_d30_001</t>
        </is>
      </c>
    </row>
    <row r="359" ht="15.75" customHeight="1" s="92">
      <c r="A359" t="inlineStr">
        <is>
          <t>3LZ_R6X_AE4_HUU</t>
        </is>
      </c>
      <c r="B359" t="inlineStr">
        <is>
          <t>opt_gph_001</t>
        </is>
      </c>
      <c r="C359" t="inlineStr">
        <is>
          <t>requires</t>
        </is>
      </c>
      <c r="D359" t="inlineStr">
        <is>
          <t>opt_d30_001</t>
        </is>
      </c>
    </row>
    <row r="360" ht="15.75" customHeight="1" s="92">
      <c r="A360" t="inlineStr">
        <is>
          <t>3LZ_R6X_AH2_HZP_N2Z</t>
        </is>
      </c>
      <c r="B360" t="inlineStr">
        <is>
          <t>opt_g26_001</t>
        </is>
      </c>
      <c r="C360" t="inlineStr">
        <is>
          <t>requires</t>
        </is>
      </c>
      <c r="D360" t="inlineStr">
        <is>
          <t>opt_d30_001</t>
        </is>
      </c>
    </row>
    <row r="361" ht="15.75" customHeight="1" s="92">
      <c r="A361" t="inlineStr">
        <is>
          <t>3LZ_R6X_AH2_HZP_N2Z</t>
        </is>
      </c>
      <c r="B361" t="inlineStr">
        <is>
          <t>opt_g4z_001</t>
        </is>
      </c>
      <c r="C361" t="inlineStr">
        <is>
          <t>requires</t>
        </is>
      </c>
      <c r="D361" t="inlineStr">
        <is>
          <t>opt_d30_001</t>
        </is>
      </c>
    </row>
    <row r="362" ht="15.75" customHeight="1" s="92">
      <c r="A362" t="inlineStr">
        <is>
          <t>3LZ_R6X_AH2_HZP_N2Z</t>
        </is>
      </c>
      <c r="B362" t="inlineStr">
        <is>
          <t>opt_gbk_001</t>
        </is>
      </c>
      <c r="C362" t="inlineStr">
        <is>
          <t>requires</t>
        </is>
      </c>
      <c r="D362" t="inlineStr">
        <is>
          <t>opt_d30_001</t>
        </is>
      </c>
    </row>
    <row r="363" ht="15.75" customHeight="1" s="92">
      <c r="A363" t="inlineStr">
        <is>
          <t>3LZ_R6X_AH2_HZP_N2Z</t>
        </is>
      </c>
      <c r="B363" t="inlineStr">
        <is>
          <t>opt_gph_001</t>
        </is>
      </c>
      <c r="C363" t="inlineStr">
        <is>
          <t>requires</t>
        </is>
      </c>
      <c r="D363" t="inlineStr">
        <is>
          <t>opt_d30_001</t>
        </is>
      </c>
    </row>
    <row r="364" ht="15.75" customHeight="1" s="92">
      <c r="A364" t="inlineStr">
        <is>
          <t>3LZ_R6X_AE4_HZP_N2Z</t>
        </is>
      </c>
      <c r="B364" t="inlineStr">
        <is>
          <t>opt_g26_001</t>
        </is>
      </c>
      <c r="C364" t="inlineStr">
        <is>
          <t>requires</t>
        </is>
      </c>
      <c r="D364" t="inlineStr">
        <is>
          <t>opt_d30_001</t>
        </is>
      </c>
    </row>
    <row r="365" ht="15.75" customHeight="1" s="92">
      <c r="A365" t="inlineStr">
        <is>
          <t>3LZ_R6X_AE4_HZP_N2Z</t>
        </is>
      </c>
      <c r="B365" t="inlineStr">
        <is>
          <t>opt_g4z_001</t>
        </is>
      </c>
      <c r="C365" t="inlineStr">
        <is>
          <t>requires</t>
        </is>
      </c>
      <c r="D365" t="inlineStr">
        <is>
          <t>opt_d30_001</t>
        </is>
      </c>
    </row>
    <row r="366" ht="15.75" customHeight="1" s="92">
      <c r="A366" t="inlineStr">
        <is>
          <t>3LZ_R6X_AE4_HZP_N2Z</t>
        </is>
      </c>
      <c r="B366" t="inlineStr">
        <is>
          <t>opt_gbk_001</t>
        </is>
      </c>
      <c r="C366" t="inlineStr">
        <is>
          <t>requires</t>
        </is>
      </c>
      <c r="D366" t="inlineStr">
        <is>
          <t>opt_d30_001</t>
        </is>
      </c>
    </row>
    <row r="367" ht="15.75" customHeight="1" s="92">
      <c r="A367" t="inlineStr">
        <is>
          <t>3LZ_R6X_AE4_HZP_N2Z</t>
        </is>
      </c>
      <c r="B367" t="inlineStr">
        <is>
          <t>opt_gph_001</t>
        </is>
      </c>
      <c r="C367" t="inlineStr">
        <is>
          <t>requires</t>
        </is>
      </c>
      <c r="D367" t="inlineStr">
        <is>
          <t>opt_d30_001</t>
        </is>
      </c>
    </row>
    <row r="368" ht="15.75" customHeight="1" s="92">
      <c r="A368" t="inlineStr">
        <is>
          <t>1LZ_AQ9_HUQ</t>
        </is>
      </c>
      <c r="B368" t="inlineStr">
        <is>
          <t>opt_379_001</t>
        </is>
      </c>
      <c r="C368" t="inlineStr">
        <is>
          <t>requires</t>
        </is>
      </c>
      <c r="D368" t="inlineStr">
        <is>
          <t>opt_d30_001</t>
        </is>
      </c>
    </row>
    <row r="369" ht="15.75" customHeight="1" s="92">
      <c r="A369" t="inlineStr">
        <is>
          <t>2LZ_AE4_HU7_N26</t>
        </is>
      </c>
      <c r="B369" t="inlineStr">
        <is>
          <t>opt_379_001</t>
        </is>
      </c>
      <c r="C369" t="inlineStr">
        <is>
          <t>requires</t>
        </is>
      </c>
      <c r="D369" t="inlineStr">
        <is>
          <t>opt_d30_001</t>
        </is>
      </c>
    </row>
    <row r="370" ht="15.75" customHeight="1" s="92">
      <c r="A370" t="inlineStr">
        <is>
          <t>2LZ_AE4_HUL</t>
        </is>
      </c>
      <c r="B370" t="inlineStr">
        <is>
          <t>opt_379_001</t>
        </is>
      </c>
      <c r="C370" t="inlineStr">
        <is>
          <t>requires</t>
        </is>
      </c>
      <c r="D370" t="inlineStr">
        <is>
          <t>opt_d30_001</t>
        </is>
      </c>
    </row>
    <row r="371" ht="15.75" customHeight="1" s="92">
      <c r="A371" t="inlineStr">
        <is>
          <t>2LZ_AH2_HU7_N26_TU7</t>
        </is>
      </c>
      <c r="B371" t="inlineStr">
        <is>
          <t>opt_379_001</t>
        </is>
      </c>
      <c r="C371" t="inlineStr">
        <is>
          <t>requires</t>
        </is>
      </c>
      <c r="D371" t="inlineStr">
        <is>
          <t>opt_d30_001</t>
        </is>
      </c>
    </row>
    <row r="372" ht="15.75" customHeight="1" s="92">
      <c r="A372" t="inlineStr">
        <is>
          <t>2LZ_AH2_HUL</t>
        </is>
      </c>
      <c r="B372" t="inlineStr">
        <is>
          <t>opt_379_001</t>
        </is>
      </c>
      <c r="C372" t="inlineStr">
        <is>
          <t>requires</t>
        </is>
      </c>
      <c r="D372" t="inlineStr">
        <is>
          <t>opt_d30_001</t>
        </is>
      </c>
    </row>
    <row r="373" ht="15.75" customHeight="1" s="92">
      <c r="A373" t="inlineStr">
        <is>
          <t>2LZ_AH2_HUL_TU7</t>
        </is>
      </c>
      <c r="B373" t="inlineStr">
        <is>
          <t>opt_379_001</t>
        </is>
      </c>
      <c r="C373" t="inlineStr">
        <is>
          <t>requires</t>
        </is>
      </c>
      <c r="D373" t="inlineStr">
        <is>
          <t>opt_d30_001</t>
        </is>
      </c>
    </row>
    <row r="374" ht="15.75" customHeight="1" s="92">
      <c r="A374" t="inlineStr">
        <is>
          <t>2LZ_AQ9_HUR</t>
        </is>
      </c>
      <c r="B374" t="inlineStr">
        <is>
          <t>opt_379_001</t>
        </is>
      </c>
      <c r="C374" t="inlineStr">
        <is>
          <t>requires</t>
        </is>
      </c>
      <c r="D374" t="inlineStr">
        <is>
          <t>opt_d30_001</t>
        </is>
      </c>
    </row>
    <row r="375" ht="15.75" customHeight="1" s="92">
      <c r="A375" t="inlineStr">
        <is>
          <t>3LT_AE4_H8T</t>
        </is>
      </c>
      <c r="B375" t="inlineStr">
        <is>
          <t>opt_379_001</t>
        </is>
      </c>
      <c r="C375" t="inlineStr">
        <is>
          <t>requires</t>
        </is>
      </c>
      <c r="D375" t="inlineStr">
        <is>
          <t>opt_d30_001</t>
        </is>
      </c>
    </row>
    <row r="376" ht="15.75" customHeight="1" s="92">
      <c r="A376" t="inlineStr">
        <is>
          <t>3LT_AH2_H8T</t>
        </is>
      </c>
      <c r="B376" t="inlineStr">
        <is>
          <t>opt_379_001</t>
        </is>
      </c>
      <c r="C376" t="inlineStr">
        <is>
          <t>requires</t>
        </is>
      </c>
      <c r="D376" t="inlineStr">
        <is>
          <t>opt_d30_001</t>
        </is>
      </c>
    </row>
    <row r="377" ht="15.75" customHeight="1" s="92">
      <c r="A377" t="inlineStr">
        <is>
          <t>3LZ_AE4_EJH</t>
        </is>
      </c>
      <c r="B377" t="inlineStr">
        <is>
          <t>opt_379_001</t>
        </is>
      </c>
      <c r="C377" t="inlineStr">
        <is>
          <t>requires</t>
        </is>
      </c>
      <c r="D377" t="inlineStr">
        <is>
          <t>opt_d30_001</t>
        </is>
      </c>
    </row>
    <row r="378" ht="15.75" customHeight="1" s="92">
      <c r="A378" t="inlineStr">
        <is>
          <t>3LZ_AE4_EPX_N2Z</t>
        </is>
      </c>
      <c r="B378" t="inlineStr">
        <is>
          <t>opt_379_001</t>
        </is>
      </c>
      <c r="C378" t="inlineStr">
        <is>
          <t>requires</t>
        </is>
      </c>
      <c r="D378" t="inlineStr">
        <is>
          <t>opt_d30_001</t>
        </is>
      </c>
    </row>
    <row r="379" ht="15.75" customHeight="1" s="92">
      <c r="A379" t="inlineStr">
        <is>
          <t>3LZ_AE4_H8T</t>
        </is>
      </c>
      <c r="B379" t="inlineStr">
        <is>
          <t>opt_379_001</t>
        </is>
      </c>
      <c r="C379" t="inlineStr">
        <is>
          <t>requires</t>
        </is>
      </c>
      <c r="D379" t="inlineStr">
        <is>
          <t>opt_d30_001</t>
        </is>
      </c>
    </row>
    <row r="380" ht="15.75" customHeight="1" s="92">
      <c r="A380" t="inlineStr">
        <is>
          <t>3LZ_AE4_HNK</t>
        </is>
      </c>
      <c r="B380" t="inlineStr">
        <is>
          <t>opt_379_001</t>
        </is>
      </c>
      <c r="C380" t="inlineStr">
        <is>
          <t>requires</t>
        </is>
      </c>
      <c r="D380" t="inlineStr">
        <is>
          <t>opt_d30_001</t>
        </is>
      </c>
    </row>
    <row r="381" ht="15.75" customHeight="1" s="92">
      <c r="A381" t="inlineStr">
        <is>
          <t>3LZ_AE4_HU2</t>
        </is>
      </c>
      <c r="B381" t="inlineStr">
        <is>
          <t>opt_379_001</t>
        </is>
      </c>
      <c r="C381" t="inlineStr">
        <is>
          <t>requires</t>
        </is>
      </c>
      <c r="D381" t="inlineStr">
        <is>
          <t>opt_d30_001</t>
        </is>
      </c>
    </row>
    <row r="382" ht="15.75" customHeight="1" s="92">
      <c r="A382" t="inlineStr">
        <is>
          <t>3LZ_AE4_HUA_N2Z</t>
        </is>
      </c>
      <c r="B382" t="inlineStr">
        <is>
          <t>opt_379_001</t>
        </is>
      </c>
      <c r="C382" t="inlineStr">
        <is>
          <t>requires</t>
        </is>
      </c>
      <c r="D382" t="inlineStr">
        <is>
          <t>opt_d30_001</t>
        </is>
      </c>
    </row>
    <row r="383" ht="15.75" customHeight="1" s="92">
      <c r="A383" t="inlineStr">
        <is>
          <t>3LZ_AH2_EJH</t>
        </is>
      </c>
      <c r="B383" t="inlineStr">
        <is>
          <t>opt_379_001</t>
        </is>
      </c>
      <c r="C383" t="inlineStr">
        <is>
          <t>requires</t>
        </is>
      </c>
      <c r="D383" t="inlineStr">
        <is>
          <t>opt_d30_001</t>
        </is>
      </c>
    </row>
    <row r="384" ht="15.75" customHeight="1" s="92">
      <c r="A384" t="inlineStr">
        <is>
          <t>3LZ_AH2_EPX_N2Z</t>
        </is>
      </c>
      <c r="B384" t="inlineStr">
        <is>
          <t>opt_379_001</t>
        </is>
      </c>
      <c r="C384" t="inlineStr">
        <is>
          <t>requires</t>
        </is>
      </c>
      <c r="D384" t="inlineStr">
        <is>
          <t>opt_d30_001</t>
        </is>
      </c>
    </row>
    <row r="385" ht="15.75" customHeight="1" s="92">
      <c r="A385" t="inlineStr">
        <is>
          <t>3LZ_AH2_H8T</t>
        </is>
      </c>
      <c r="B385" t="inlineStr">
        <is>
          <t>opt_379_001</t>
        </is>
      </c>
      <c r="C385" t="inlineStr">
        <is>
          <t>requires</t>
        </is>
      </c>
      <c r="D385" t="inlineStr">
        <is>
          <t>opt_d30_001</t>
        </is>
      </c>
    </row>
    <row r="386" ht="15.75" customHeight="1" s="92">
      <c r="A386" t="inlineStr">
        <is>
          <t>3LZ_AH2_HNK</t>
        </is>
      </c>
      <c r="B386" t="inlineStr">
        <is>
          <t>opt_379_001</t>
        </is>
      </c>
      <c r="C386" t="inlineStr">
        <is>
          <t>requires</t>
        </is>
      </c>
      <c r="D386" t="inlineStr">
        <is>
          <t>opt_d30_001</t>
        </is>
      </c>
    </row>
    <row r="387" ht="15.75" customHeight="1" s="92">
      <c r="A387" t="inlineStr">
        <is>
          <t>3LZ_AH2_HU2</t>
        </is>
      </c>
      <c r="B387" t="inlineStr">
        <is>
          <t>opt_379_001</t>
        </is>
      </c>
      <c r="C387" t="inlineStr">
        <is>
          <t>requires</t>
        </is>
      </c>
      <c r="D387" t="inlineStr">
        <is>
          <t>opt_d30_001</t>
        </is>
      </c>
    </row>
    <row r="388" ht="15.75" customHeight="1" s="92">
      <c r="A388" t="inlineStr">
        <is>
          <t>3LZ_AH2_HU2_TU7</t>
        </is>
      </c>
      <c r="B388" t="inlineStr">
        <is>
          <t>opt_379_001</t>
        </is>
      </c>
      <c r="C388" t="inlineStr">
        <is>
          <t>requires</t>
        </is>
      </c>
      <c r="D388" t="inlineStr">
        <is>
          <t>opt_d30_001</t>
        </is>
      </c>
    </row>
    <row r="389" ht="15.75" customHeight="1" s="92">
      <c r="A389" t="inlineStr">
        <is>
          <t>3LZ_AH2_HUA_N2Z_TU7</t>
        </is>
      </c>
      <c r="B389" t="inlineStr">
        <is>
          <t>opt_379_001</t>
        </is>
      </c>
      <c r="C389" t="inlineStr">
        <is>
          <t>requires</t>
        </is>
      </c>
      <c r="D389" t="inlineStr">
        <is>
          <t>opt_d30_001</t>
        </is>
      </c>
    </row>
    <row r="390" ht="15.75" customHeight="1" s="92">
      <c r="A390" t="inlineStr">
        <is>
          <t>3LZ_R6X_AE4_HUU</t>
        </is>
      </c>
      <c r="B390" t="inlineStr">
        <is>
          <t>opt_379_001</t>
        </is>
      </c>
      <c r="C390" t="inlineStr">
        <is>
          <t>requires</t>
        </is>
      </c>
      <c r="D390" t="inlineStr">
        <is>
          <t>opt_d30_001</t>
        </is>
      </c>
    </row>
    <row r="391" ht="15.75" customHeight="1" s="92">
      <c r="A391" t="inlineStr">
        <is>
          <t>3LZ_R6X_AE4_HZP_N2Z</t>
        </is>
      </c>
      <c r="B391" t="inlineStr">
        <is>
          <t>opt_379_001</t>
        </is>
      </c>
      <c r="C391" t="inlineStr">
        <is>
          <t>requires</t>
        </is>
      </c>
      <c r="D391" t="inlineStr">
        <is>
          <t>opt_d30_001</t>
        </is>
      </c>
    </row>
    <row r="392" ht="15.75" customHeight="1" s="92">
      <c r="A392" t="inlineStr">
        <is>
          <t>3LZ_R6X_AH2_HUU</t>
        </is>
      </c>
      <c r="B392" t="inlineStr">
        <is>
          <t>opt_379_001</t>
        </is>
      </c>
      <c r="C392" t="inlineStr">
        <is>
          <t>requires</t>
        </is>
      </c>
      <c r="D392" t="inlineStr">
        <is>
          <t>opt_d30_001</t>
        </is>
      </c>
    </row>
    <row r="393" ht="15.75" customHeight="1" s="92">
      <c r="A393" t="inlineStr">
        <is>
          <t>3LZ_R6X_AH2_HZP_N2Z</t>
        </is>
      </c>
      <c r="B393" t="inlineStr">
        <is>
          <t>opt_379_001</t>
        </is>
      </c>
      <c r="C393" t="inlineStr">
        <is>
          <t>requires</t>
        </is>
      </c>
      <c r="D393" t="inlineStr">
        <is>
          <t>opt_d30_001</t>
        </is>
      </c>
    </row>
    <row r="394" ht="15.75" customHeight="1" s="92">
      <c r="A394" t="inlineStr">
        <is>
          <t>1LZ_AQ9_HUQ</t>
        </is>
      </c>
      <c r="B394" t="inlineStr">
        <is>
          <t>opt_3a9_001</t>
        </is>
      </c>
      <c r="C394" t="inlineStr">
        <is>
          <t>requires</t>
        </is>
      </c>
      <c r="D394" t="inlineStr">
        <is>
          <t>opt_d30_001</t>
        </is>
      </c>
    </row>
    <row r="395" ht="15.75" customHeight="1" s="92">
      <c r="A395" t="inlineStr">
        <is>
          <t>2LZ_AE4_HU7_N26</t>
        </is>
      </c>
      <c r="B395" t="inlineStr">
        <is>
          <t>opt_3a9_001</t>
        </is>
      </c>
      <c r="C395" t="inlineStr">
        <is>
          <t>requires</t>
        </is>
      </c>
      <c r="D395" t="inlineStr">
        <is>
          <t>opt_d30_001</t>
        </is>
      </c>
    </row>
    <row r="396" ht="15.75" customHeight="1" s="92">
      <c r="A396" t="inlineStr">
        <is>
          <t>2LZ_AE4_HUL</t>
        </is>
      </c>
      <c r="B396" t="inlineStr">
        <is>
          <t>opt_3a9_001</t>
        </is>
      </c>
      <c r="C396" t="inlineStr">
        <is>
          <t>requires</t>
        </is>
      </c>
      <c r="D396" t="inlineStr">
        <is>
          <t>opt_d30_001</t>
        </is>
      </c>
    </row>
    <row r="397" ht="15.75" customHeight="1" s="92">
      <c r="A397" t="inlineStr">
        <is>
          <t>2LZ_AH2_HU7_N26_TU7</t>
        </is>
      </c>
      <c r="B397" t="inlineStr">
        <is>
          <t>opt_3a9_001</t>
        </is>
      </c>
      <c r="C397" t="inlineStr">
        <is>
          <t>requires</t>
        </is>
      </c>
      <c r="D397" t="inlineStr">
        <is>
          <t>opt_d30_001</t>
        </is>
      </c>
    </row>
    <row r="398" ht="15.75" customHeight="1" s="92">
      <c r="A398" t="inlineStr">
        <is>
          <t>2LZ_AH2_HUL</t>
        </is>
      </c>
      <c r="B398" t="inlineStr">
        <is>
          <t>opt_3a9_001</t>
        </is>
      </c>
      <c r="C398" t="inlineStr">
        <is>
          <t>requires</t>
        </is>
      </c>
      <c r="D398" t="inlineStr">
        <is>
          <t>opt_d30_001</t>
        </is>
      </c>
    </row>
    <row r="399" ht="15.75" customHeight="1" s="92">
      <c r="A399" t="inlineStr">
        <is>
          <t>2LZ_AH2_HUL_TU7</t>
        </is>
      </c>
      <c r="B399" t="inlineStr">
        <is>
          <t>opt_3a9_001</t>
        </is>
      </c>
      <c r="C399" t="inlineStr">
        <is>
          <t>requires</t>
        </is>
      </c>
      <c r="D399" t="inlineStr">
        <is>
          <t>opt_d30_001</t>
        </is>
      </c>
    </row>
    <row r="400" ht="15.75" customHeight="1" s="92">
      <c r="A400" t="inlineStr">
        <is>
          <t>2LZ_AQ9_HUR</t>
        </is>
      </c>
      <c r="B400" t="inlineStr">
        <is>
          <t>opt_3a9_001</t>
        </is>
      </c>
      <c r="C400" t="inlineStr">
        <is>
          <t>requires</t>
        </is>
      </c>
      <c r="D400" t="inlineStr">
        <is>
          <t>opt_d30_001</t>
        </is>
      </c>
    </row>
    <row r="401" ht="15.75" customHeight="1" s="92">
      <c r="A401" t="inlineStr">
        <is>
          <t>3LZ_AE4_EJH</t>
        </is>
      </c>
      <c r="B401" t="inlineStr">
        <is>
          <t>opt_3a9_001</t>
        </is>
      </c>
      <c r="C401" t="inlineStr">
        <is>
          <t>requires</t>
        </is>
      </c>
      <c r="D401" t="inlineStr">
        <is>
          <t>opt_d30_001</t>
        </is>
      </c>
    </row>
    <row r="402" ht="15.75" customHeight="1" s="92">
      <c r="A402" t="inlineStr">
        <is>
          <t>3LZ_AE4_EPX_N2Z</t>
        </is>
      </c>
      <c r="B402" t="inlineStr">
        <is>
          <t>opt_3a9_001</t>
        </is>
      </c>
      <c r="C402" t="inlineStr">
        <is>
          <t>requires</t>
        </is>
      </c>
      <c r="D402" t="inlineStr">
        <is>
          <t>opt_d30_001</t>
        </is>
      </c>
    </row>
    <row r="403" ht="15.75" customHeight="1" s="92">
      <c r="A403" t="inlineStr">
        <is>
          <t>3LZ_AE4_HNK</t>
        </is>
      </c>
      <c r="B403" t="inlineStr">
        <is>
          <t>opt_3a9_001</t>
        </is>
      </c>
      <c r="C403" t="inlineStr">
        <is>
          <t>requires</t>
        </is>
      </c>
      <c r="D403" t="inlineStr">
        <is>
          <t>opt_d30_001</t>
        </is>
      </c>
    </row>
    <row r="404" ht="15.75" customHeight="1" s="92">
      <c r="A404" t="inlineStr">
        <is>
          <t>3LZ_AE4_HU2</t>
        </is>
      </c>
      <c r="B404" t="inlineStr">
        <is>
          <t>opt_3a9_001</t>
        </is>
      </c>
      <c r="C404" t="inlineStr">
        <is>
          <t>requires</t>
        </is>
      </c>
      <c r="D404" t="inlineStr">
        <is>
          <t>opt_d30_001</t>
        </is>
      </c>
    </row>
    <row r="405" ht="15.75" customHeight="1" s="92">
      <c r="A405" t="inlineStr">
        <is>
          <t>3LZ_AE4_HUA_N2Z</t>
        </is>
      </c>
      <c r="B405" t="inlineStr">
        <is>
          <t>opt_3a9_001</t>
        </is>
      </c>
      <c r="C405" t="inlineStr">
        <is>
          <t>requires</t>
        </is>
      </c>
      <c r="D405" t="inlineStr">
        <is>
          <t>opt_d30_001</t>
        </is>
      </c>
    </row>
    <row r="406" ht="15.75" customHeight="1" s="92">
      <c r="A406" t="inlineStr">
        <is>
          <t>3LZ_AE4_HUW</t>
        </is>
      </c>
      <c r="B406" t="inlineStr">
        <is>
          <t>opt_3a9_001</t>
        </is>
      </c>
      <c r="C406" t="inlineStr">
        <is>
          <t>requires</t>
        </is>
      </c>
      <c r="D406" t="inlineStr">
        <is>
          <t>opt_d30_001</t>
        </is>
      </c>
    </row>
    <row r="407" ht="15.75" customHeight="1" s="92">
      <c r="A407" t="inlineStr">
        <is>
          <t>3LZ_AE4_HUX_N2Z</t>
        </is>
      </c>
      <c r="B407" t="inlineStr">
        <is>
          <t>opt_3a9_001</t>
        </is>
      </c>
      <c r="C407" t="inlineStr">
        <is>
          <t>requires</t>
        </is>
      </c>
      <c r="D407" t="inlineStr">
        <is>
          <t>opt_d30_001</t>
        </is>
      </c>
    </row>
    <row r="408" ht="15.75" customHeight="1" s="92">
      <c r="A408" t="inlineStr">
        <is>
          <t>3LZ_AH2_EJH</t>
        </is>
      </c>
      <c r="B408" t="inlineStr">
        <is>
          <t>opt_3a9_001</t>
        </is>
      </c>
      <c r="C408" t="inlineStr">
        <is>
          <t>requires</t>
        </is>
      </c>
      <c r="D408" t="inlineStr">
        <is>
          <t>opt_d30_001</t>
        </is>
      </c>
    </row>
    <row r="409" ht="15.75" customHeight="1" s="92">
      <c r="A409" t="inlineStr">
        <is>
          <t>3LZ_AH2_EPX_N2Z</t>
        </is>
      </c>
      <c r="B409" t="inlineStr">
        <is>
          <t>opt_3a9_001</t>
        </is>
      </c>
      <c r="C409" t="inlineStr">
        <is>
          <t>requires</t>
        </is>
      </c>
      <c r="D409" t="inlineStr">
        <is>
          <t>opt_d30_001</t>
        </is>
      </c>
    </row>
    <row r="410" ht="15.75" customHeight="1" s="92">
      <c r="A410" t="inlineStr">
        <is>
          <t>3LZ_AH2_HNK</t>
        </is>
      </c>
      <c r="B410" t="inlineStr">
        <is>
          <t>opt_3a9_001</t>
        </is>
      </c>
      <c r="C410" t="inlineStr">
        <is>
          <t>requires</t>
        </is>
      </c>
      <c r="D410" t="inlineStr">
        <is>
          <t>opt_d30_001</t>
        </is>
      </c>
    </row>
    <row r="411" ht="15.75" customHeight="1" s="92">
      <c r="A411" t="inlineStr">
        <is>
          <t>3LZ_AH2_HU2</t>
        </is>
      </c>
      <c r="B411" t="inlineStr">
        <is>
          <t>opt_3a9_001</t>
        </is>
      </c>
      <c r="C411" t="inlineStr">
        <is>
          <t>requires</t>
        </is>
      </c>
      <c r="D411" t="inlineStr">
        <is>
          <t>opt_d30_001</t>
        </is>
      </c>
    </row>
    <row r="412" ht="15.75" customHeight="1" s="92">
      <c r="A412" t="inlineStr">
        <is>
          <t>3LZ_AH2_HU2_TU7</t>
        </is>
      </c>
      <c r="B412" t="inlineStr">
        <is>
          <t>opt_3a9_001</t>
        </is>
      </c>
      <c r="C412" t="inlineStr">
        <is>
          <t>requires</t>
        </is>
      </c>
      <c r="D412" t="inlineStr">
        <is>
          <t>opt_d30_001</t>
        </is>
      </c>
    </row>
    <row r="413" ht="15.75" customHeight="1" s="92">
      <c r="A413" t="inlineStr">
        <is>
          <t>3LZ_AH2_HUA_N2Z_TU7</t>
        </is>
      </c>
      <c r="B413" t="inlineStr">
        <is>
          <t>opt_3a9_001</t>
        </is>
      </c>
      <c r="C413" t="inlineStr">
        <is>
          <t>requires</t>
        </is>
      </c>
      <c r="D413" t="inlineStr">
        <is>
          <t>opt_d30_001</t>
        </is>
      </c>
    </row>
    <row r="414" ht="15.75" customHeight="1" s="92">
      <c r="A414" t="inlineStr">
        <is>
          <t>3LZ_AH2_HUW</t>
        </is>
      </c>
      <c r="B414" t="inlineStr">
        <is>
          <t>opt_3a9_001</t>
        </is>
      </c>
      <c r="C414" t="inlineStr">
        <is>
          <t>requires</t>
        </is>
      </c>
      <c r="D414" t="inlineStr">
        <is>
          <t>opt_d30_001</t>
        </is>
      </c>
    </row>
    <row r="415" ht="15.75" customHeight="1" s="92">
      <c r="A415" t="inlineStr">
        <is>
          <t>3LZ_AH2_HUX_N2Z</t>
        </is>
      </c>
      <c r="B415" t="inlineStr">
        <is>
          <t>opt_3a9_001</t>
        </is>
      </c>
      <c r="C415" t="inlineStr">
        <is>
          <t>requires</t>
        </is>
      </c>
      <c r="D415" t="inlineStr">
        <is>
          <t>opt_d30_001</t>
        </is>
      </c>
    </row>
    <row r="416" ht="15.75" customHeight="1" s="92">
      <c r="A416" t="inlineStr">
        <is>
          <t>3LZ_R6X_AE4_HUU</t>
        </is>
      </c>
      <c r="B416" t="inlineStr">
        <is>
          <t>opt_3a9_001</t>
        </is>
      </c>
      <c r="C416" t="inlineStr">
        <is>
          <t>requires</t>
        </is>
      </c>
      <c r="D416" t="inlineStr">
        <is>
          <t>opt_d30_001</t>
        </is>
      </c>
    </row>
    <row r="417" ht="15.75" customHeight="1" s="92">
      <c r="A417" t="inlineStr">
        <is>
          <t>3LZ_R6X_AE4_HZP_N2Z</t>
        </is>
      </c>
      <c r="B417" t="inlineStr">
        <is>
          <t>opt_3a9_001</t>
        </is>
      </c>
      <c r="C417" t="inlineStr">
        <is>
          <t>requires</t>
        </is>
      </c>
      <c r="D417" t="inlineStr">
        <is>
          <t>opt_d30_001</t>
        </is>
      </c>
    </row>
    <row r="418" ht="15.75" customHeight="1" s="92">
      <c r="A418" t="inlineStr">
        <is>
          <t>3LZ_R6X_AH2_HUU</t>
        </is>
      </c>
      <c r="B418" t="inlineStr">
        <is>
          <t>opt_3a9_001</t>
        </is>
      </c>
      <c r="C418" t="inlineStr">
        <is>
          <t>requires</t>
        </is>
      </c>
      <c r="D418" t="inlineStr">
        <is>
          <t>opt_d30_001</t>
        </is>
      </c>
    </row>
    <row r="419" ht="15.75" customHeight="1" s="92">
      <c r="A419" t="inlineStr">
        <is>
          <t>3LZ_R6X_AH2_HZP_N2Z</t>
        </is>
      </c>
      <c r="B419" t="inlineStr">
        <is>
          <t>opt_3a9_001</t>
        </is>
      </c>
      <c r="C419" t="inlineStr">
        <is>
          <t>requires</t>
        </is>
      </c>
      <c r="D419" t="inlineStr">
        <is>
          <t>opt_d30_001</t>
        </is>
      </c>
    </row>
    <row r="420" ht="15.75" customHeight="1" s="92">
      <c r="A420" t="inlineStr">
        <is>
          <t>3LT_AE4_H8T</t>
        </is>
      </c>
      <c r="B420" t="inlineStr">
        <is>
          <t>opt_3f9_001</t>
        </is>
      </c>
      <c r="C420" t="inlineStr">
        <is>
          <t>requires</t>
        </is>
      </c>
      <c r="D420" t="inlineStr">
        <is>
          <t>opt_d30_001</t>
        </is>
      </c>
    </row>
    <row r="421" ht="15.75" customHeight="1" s="92">
      <c r="A421" t="inlineStr">
        <is>
          <t>3LT_AH2_H8T</t>
        </is>
      </c>
      <c r="B421" t="inlineStr">
        <is>
          <t>opt_3f9_001</t>
        </is>
      </c>
      <c r="C421" t="inlineStr">
        <is>
          <t>requires</t>
        </is>
      </c>
      <c r="D421" t="inlineStr">
        <is>
          <t>opt_d30_001</t>
        </is>
      </c>
    </row>
    <row r="422" ht="15.75" customHeight="1" s="92">
      <c r="A422" t="inlineStr">
        <is>
          <t>3LZ_AE4_EJH</t>
        </is>
      </c>
      <c r="B422" t="inlineStr">
        <is>
          <t>opt_3f9_001</t>
        </is>
      </c>
      <c r="C422" t="inlineStr">
        <is>
          <t>requires</t>
        </is>
      </c>
      <c r="D422" t="inlineStr">
        <is>
          <t>opt_d30_001</t>
        </is>
      </c>
    </row>
    <row r="423" ht="15.75" customHeight="1" s="92">
      <c r="A423" t="inlineStr">
        <is>
          <t>3LZ_AE4_EPX_N2Z</t>
        </is>
      </c>
      <c r="B423" t="inlineStr">
        <is>
          <t>opt_3f9_001</t>
        </is>
      </c>
      <c r="C423" t="inlineStr">
        <is>
          <t>requires</t>
        </is>
      </c>
      <c r="D423" t="inlineStr">
        <is>
          <t>opt_d30_001</t>
        </is>
      </c>
    </row>
    <row r="424" ht="15.75" customHeight="1" s="92">
      <c r="A424" t="inlineStr">
        <is>
          <t>3LZ_AE4_H8T</t>
        </is>
      </c>
      <c r="B424" t="inlineStr">
        <is>
          <t>opt_3f9_001</t>
        </is>
      </c>
      <c r="C424" t="inlineStr">
        <is>
          <t>requires</t>
        </is>
      </c>
      <c r="D424" t="inlineStr">
        <is>
          <t>opt_d30_001</t>
        </is>
      </c>
    </row>
    <row r="425" ht="15.75" customHeight="1" s="92">
      <c r="A425" t="inlineStr">
        <is>
          <t>3LZ_AE4_HUW</t>
        </is>
      </c>
      <c r="B425" t="inlineStr">
        <is>
          <t>opt_3f9_001</t>
        </is>
      </c>
      <c r="C425" t="inlineStr">
        <is>
          <t>requires</t>
        </is>
      </c>
      <c r="D425" t="inlineStr">
        <is>
          <t>opt_d30_001</t>
        </is>
      </c>
    </row>
    <row r="426" ht="15.75" customHeight="1" s="92">
      <c r="A426" t="inlineStr">
        <is>
          <t>3LZ_AE4_HUX_N2Z</t>
        </is>
      </c>
      <c r="B426" t="inlineStr">
        <is>
          <t>opt_3f9_001</t>
        </is>
      </c>
      <c r="C426" t="inlineStr">
        <is>
          <t>requires</t>
        </is>
      </c>
      <c r="D426" t="inlineStr">
        <is>
          <t>opt_d30_001</t>
        </is>
      </c>
    </row>
    <row r="427" ht="15.75" customHeight="1" s="92">
      <c r="A427" t="inlineStr">
        <is>
          <t>3LZ_AH2_EJH</t>
        </is>
      </c>
      <c r="B427" t="inlineStr">
        <is>
          <t>opt_3f9_001</t>
        </is>
      </c>
      <c r="C427" t="inlineStr">
        <is>
          <t>requires</t>
        </is>
      </c>
      <c r="D427" t="inlineStr">
        <is>
          <t>opt_d30_001</t>
        </is>
      </c>
    </row>
    <row r="428" ht="15.75" customHeight="1" s="92">
      <c r="A428" t="inlineStr">
        <is>
          <t>3LZ_AH2_EPX_N2Z</t>
        </is>
      </c>
      <c r="B428" t="inlineStr">
        <is>
          <t>opt_3f9_001</t>
        </is>
      </c>
      <c r="C428" t="inlineStr">
        <is>
          <t>requires</t>
        </is>
      </c>
      <c r="D428" t="inlineStr">
        <is>
          <t>opt_d30_001</t>
        </is>
      </c>
    </row>
    <row r="429" ht="15.75" customHeight="1" s="92">
      <c r="A429" t="inlineStr">
        <is>
          <t>3LZ_AH2_H8T</t>
        </is>
      </c>
      <c r="B429" t="inlineStr">
        <is>
          <t>opt_3f9_001</t>
        </is>
      </c>
      <c r="C429" t="inlineStr">
        <is>
          <t>requires</t>
        </is>
      </c>
      <c r="D429" t="inlineStr">
        <is>
          <t>opt_d30_001</t>
        </is>
      </c>
    </row>
    <row r="430" ht="15.75" customHeight="1" s="92">
      <c r="A430" t="inlineStr">
        <is>
          <t>3LZ_AH2_HUW</t>
        </is>
      </c>
      <c r="B430" t="inlineStr">
        <is>
          <t>opt_3f9_001</t>
        </is>
      </c>
      <c r="C430" t="inlineStr">
        <is>
          <t>requires</t>
        </is>
      </c>
      <c r="D430" t="inlineStr">
        <is>
          <t>opt_d30_001</t>
        </is>
      </c>
    </row>
    <row r="431" ht="15.75" customHeight="1" s="92">
      <c r="A431" t="inlineStr">
        <is>
          <t>3LZ_AH2_HUX_N2Z</t>
        </is>
      </c>
      <c r="B431" t="inlineStr">
        <is>
          <t>opt_3f9_001</t>
        </is>
      </c>
      <c r="C431" t="inlineStr">
        <is>
          <t>requires</t>
        </is>
      </c>
      <c r="D431" t="inlineStr">
        <is>
          <t>opt_d30_001</t>
        </is>
      </c>
    </row>
    <row r="432" ht="15.75" customHeight="1" s="92">
      <c r="A432" t="inlineStr">
        <is>
          <t>1LZ_AQ9_HUQ</t>
        </is>
      </c>
      <c r="B432" t="inlineStr">
        <is>
          <t>opt_3m9_001</t>
        </is>
      </c>
      <c r="C432" t="inlineStr">
        <is>
          <t>requires</t>
        </is>
      </c>
      <c r="D432" t="inlineStr">
        <is>
          <t>opt_d30_001</t>
        </is>
      </c>
    </row>
    <row r="433" ht="15.75" customHeight="1" s="92">
      <c r="A433" t="inlineStr">
        <is>
          <t>2LZ_AE4_HU7_N26</t>
        </is>
      </c>
      <c r="B433" t="inlineStr">
        <is>
          <t>opt_3m9_001</t>
        </is>
      </c>
      <c r="C433" t="inlineStr">
        <is>
          <t>requires</t>
        </is>
      </c>
      <c r="D433" t="inlineStr">
        <is>
          <t>opt_d30_001</t>
        </is>
      </c>
    </row>
    <row r="434" ht="15.75" customHeight="1" s="92">
      <c r="A434" t="inlineStr">
        <is>
          <t>2LZ_AE4_HUL</t>
        </is>
      </c>
      <c r="B434" t="inlineStr">
        <is>
          <t>opt_3m9_001</t>
        </is>
      </c>
      <c r="C434" t="inlineStr">
        <is>
          <t>requires</t>
        </is>
      </c>
      <c r="D434" t="inlineStr">
        <is>
          <t>opt_d30_001</t>
        </is>
      </c>
    </row>
    <row r="435" ht="15.75" customHeight="1" s="92">
      <c r="A435" t="inlineStr">
        <is>
          <t>2LZ_AH2_HU7_N26_TU7</t>
        </is>
      </c>
      <c r="B435" t="inlineStr">
        <is>
          <t>opt_3m9_001</t>
        </is>
      </c>
      <c r="C435" t="inlineStr">
        <is>
          <t>requires</t>
        </is>
      </c>
      <c r="D435" t="inlineStr">
        <is>
          <t>opt_d30_001</t>
        </is>
      </c>
    </row>
    <row r="436" ht="15.75" customHeight="1" s="92">
      <c r="A436" t="inlineStr">
        <is>
          <t>2LZ_AH2_HUL</t>
        </is>
      </c>
      <c r="B436" t="inlineStr">
        <is>
          <t>opt_3m9_001</t>
        </is>
      </c>
      <c r="C436" t="inlineStr">
        <is>
          <t>requires</t>
        </is>
      </c>
      <c r="D436" t="inlineStr">
        <is>
          <t>opt_d30_001</t>
        </is>
      </c>
    </row>
    <row r="437" ht="15.75" customHeight="1" s="92">
      <c r="A437" t="inlineStr">
        <is>
          <t>2LZ_AH2_HUL_TU7</t>
        </is>
      </c>
      <c r="B437" t="inlineStr">
        <is>
          <t>opt_3m9_001</t>
        </is>
      </c>
      <c r="C437" t="inlineStr">
        <is>
          <t>requires</t>
        </is>
      </c>
      <c r="D437" t="inlineStr">
        <is>
          <t>opt_d30_001</t>
        </is>
      </c>
    </row>
    <row r="438" ht="15.75" customHeight="1" s="92">
      <c r="A438" t="inlineStr">
        <is>
          <t>2LZ_AQ9_HUR</t>
        </is>
      </c>
      <c r="B438" t="inlineStr">
        <is>
          <t>opt_3m9_001</t>
        </is>
      </c>
      <c r="C438" t="inlineStr">
        <is>
          <t>requires</t>
        </is>
      </c>
      <c r="D438" t="inlineStr">
        <is>
          <t>opt_d30_001</t>
        </is>
      </c>
    </row>
    <row r="439" ht="15.75" customHeight="1" s="92">
      <c r="A439" t="inlineStr">
        <is>
          <t>3LT_AE4_EL9</t>
        </is>
      </c>
      <c r="B439" t="inlineStr">
        <is>
          <t>opt_3m9_001</t>
        </is>
      </c>
      <c r="C439" t="inlineStr">
        <is>
          <t>requires</t>
        </is>
      </c>
      <c r="D439" t="inlineStr">
        <is>
          <t>opt_d30_001</t>
        </is>
      </c>
    </row>
    <row r="440" ht="15.75" customHeight="1" s="92">
      <c r="A440" t="inlineStr">
        <is>
          <t>3LT_AE4_HUF_N26</t>
        </is>
      </c>
      <c r="B440" t="inlineStr">
        <is>
          <t>opt_3m9_001</t>
        </is>
      </c>
      <c r="C440" t="inlineStr">
        <is>
          <t>requires</t>
        </is>
      </c>
      <c r="D440" t="inlineStr">
        <is>
          <t>opt_d30_001</t>
        </is>
      </c>
    </row>
    <row r="441" ht="15.75" customHeight="1" s="92">
      <c r="A441" t="inlineStr">
        <is>
          <t>3LT_AE4_HZN</t>
        </is>
      </c>
      <c r="B441" t="inlineStr">
        <is>
          <t>opt_3m9_001</t>
        </is>
      </c>
      <c r="C441" t="inlineStr">
        <is>
          <t>requires</t>
        </is>
      </c>
      <c r="D441" t="inlineStr">
        <is>
          <t>opt_d30_001</t>
        </is>
      </c>
    </row>
    <row r="442" ht="15.75" customHeight="1" s="92">
      <c r="A442" t="inlineStr">
        <is>
          <t>3LT_AH2_EL9</t>
        </is>
      </c>
      <c r="B442" t="inlineStr">
        <is>
          <t>opt_3m9_001</t>
        </is>
      </c>
      <c r="C442" t="inlineStr">
        <is>
          <t>requires</t>
        </is>
      </c>
      <c r="D442" t="inlineStr">
        <is>
          <t>opt_d30_001</t>
        </is>
      </c>
    </row>
    <row r="443" ht="15.75" customHeight="1" s="92">
      <c r="A443" t="inlineStr">
        <is>
          <t>3LT_AH2_HUF_N26</t>
        </is>
      </c>
      <c r="B443" t="inlineStr">
        <is>
          <t>opt_3m9_001</t>
        </is>
      </c>
      <c r="C443" t="inlineStr">
        <is>
          <t>requires</t>
        </is>
      </c>
      <c r="D443" t="inlineStr">
        <is>
          <t>opt_d30_001</t>
        </is>
      </c>
    </row>
    <row r="444" ht="15.75" customHeight="1" s="92">
      <c r="A444" t="inlineStr">
        <is>
          <t>3LT_AH2_HZN</t>
        </is>
      </c>
      <c r="B444" t="inlineStr">
        <is>
          <t>opt_3m9_001</t>
        </is>
      </c>
      <c r="C444" t="inlineStr">
        <is>
          <t>requires</t>
        </is>
      </c>
      <c r="D444" t="inlineStr">
        <is>
          <t>opt_d30_001</t>
        </is>
      </c>
    </row>
    <row r="445" ht="15.75" customHeight="1" s="92">
      <c r="A445" t="inlineStr">
        <is>
          <t>3LZ_AE4_EJH</t>
        </is>
      </c>
      <c r="B445" t="inlineStr">
        <is>
          <t>opt_3m9_001</t>
        </is>
      </c>
      <c r="C445" t="inlineStr">
        <is>
          <t>requires</t>
        </is>
      </c>
      <c r="D445" t="inlineStr">
        <is>
          <t>opt_d30_001</t>
        </is>
      </c>
    </row>
    <row r="446" ht="15.75" customHeight="1" s="92">
      <c r="A446" t="inlineStr">
        <is>
          <t>3LZ_AE4_EPX_N2Z</t>
        </is>
      </c>
      <c r="B446" t="inlineStr">
        <is>
          <t>opt_3m9_001</t>
        </is>
      </c>
      <c r="C446" t="inlineStr">
        <is>
          <t>requires</t>
        </is>
      </c>
      <c r="D446" t="inlineStr">
        <is>
          <t>opt_d30_001</t>
        </is>
      </c>
    </row>
    <row r="447" ht="15.75" customHeight="1" s="92">
      <c r="A447" t="inlineStr">
        <is>
          <t>3LZ_AE4_H8T</t>
        </is>
      </c>
      <c r="B447" t="inlineStr">
        <is>
          <t>opt_3m9_001</t>
        </is>
      </c>
      <c r="C447" t="inlineStr">
        <is>
          <t>requires</t>
        </is>
      </c>
      <c r="D447" t="inlineStr">
        <is>
          <t>opt_d30_001</t>
        </is>
      </c>
    </row>
    <row r="448" ht="15.75" customHeight="1" s="92">
      <c r="A448" t="inlineStr">
        <is>
          <t>3LZ_AE4_HNK</t>
        </is>
      </c>
      <c r="B448" t="inlineStr">
        <is>
          <t>opt_3m9_001</t>
        </is>
      </c>
      <c r="C448" t="inlineStr">
        <is>
          <t>requires</t>
        </is>
      </c>
      <c r="D448" t="inlineStr">
        <is>
          <t>opt_d30_001</t>
        </is>
      </c>
    </row>
    <row r="449" ht="15.75" customHeight="1" s="92">
      <c r="A449" t="inlineStr">
        <is>
          <t>3LZ_AE4_HU2</t>
        </is>
      </c>
      <c r="B449" t="inlineStr">
        <is>
          <t>opt_3m9_001</t>
        </is>
      </c>
      <c r="C449" t="inlineStr">
        <is>
          <t>requires</t>
        </is>
      </c>
      <c r="D449" t="inlineStr">
        <is>
          <t>opt_d30_001</t>
        </is>
      </c>
    </row>
    <row r="450" ht="15.75" customHeight="1" s="92">
      <c r="A450" t="inlineStr">
        <is>
          <t>3LZ_AE4_HUA_N2Z</t>
        </is>
      </c>
      <c r="B450" t="inlineStr">
        <is>
          <t>opt_3m9_001</t>
        </is>
      </c>
      <c r="C450" t="inlineStr">
        <is>
          <t>requires</t>
        </is>
      </c>
      <c r="D450" t="inlineStr">
        <is>
          <t>opt_d30_001</t>
        </is>
      </c>
    </row>
    <row r="451" ht="15.75" customHeight="1" s="92">
      <c r="A451" t="inlineStr">
        <is>
          <t>3LZ_AE4_HUF_N2Z</t>
        </is>
      </c>
      <c r="B451" t="inlineStr">
        <is>
          <t>opt_3m9_001</t>
        </is>
      </c>
      <c r="C451" t="inlineStr">
        <is>
          <t>requires</t>
        </is>
      </c>
      <c r="D451" t="inlineStr">
        <is>
          <t>opt_d30_001</t>
        </is>
      </c>
    </row>
    <row r="452" ht="15.75" customHeight="1" s="92">
      <c r="A452" t="inlineStr">
        <is>
          <t>3LZ_AE4_HUW</t>
        </is>
      </c>
      <c r="B452" t="inlineStr">
        <is>
          <t>opt_3m9_001</t>
        </is>
      </c>
      <c r="C452" t="inlineStr">
        <is>
          <t>requires</t>
        </is>
      </c>
      <c r="D452" t="inlineStr">
        <is>
          <t>opt_d30_001</t>
        </is>
      </c>
    </row>
    <row r="453" ht="15.75" customHeight="1" s="92">
      <c r="A453" t="inlineStr">
        <is>
          <t>3LZ_AE4_HUX_N2Z</t>
        </is>
      </c>
      <c r="B453" t="inlineStr">
        <is>
          <t>opt_3m9_001</t>
        </is>
      </c>
      <c r="C453" t="inlineStr">
        <is>
          <t>requires</t>
        </is>
      </c>
      <c r="D453" t="inlineStr">
        <is>
          <t>opt_d30_001</t>
        </is>
      </c>
    </row>
    <row r="454" ht="15.75" customHeight="1" s="92">
      <c r="A454" t="inlineStr">
        <is>
          <t>3LZ_AE4_HZN</t>
        </is>
      </c>
      <c r="B454" t="inlineStr">
        <is>
          <t>opt_3m9_001</t>
        </is>
      </c>
      <c r="C454" t="inlineStr">
        <is>
          <t>requires</t>
        </is>
      </c>
      <c r="D454" t="inlineStr">
        <is>
          <t>opt_d30_001</t>
        </is>
      </c>
    </row>
    <row r="455" ht="15.75" customHeight="1" s="92">
      <c r="A455" t="inlineStr">
        <is>
          <t>3LZ_AH2_EJH</t>
        </is>
      </c>
      <c r="B455" t="inlineStr">
        <is>
          <t>opt_3m9_001</t>
        </is>
      </c>
      <c r="C455" t="inlineStr">
        <is>
          <t>requires</t>
        </is>
      </c>
      <c r="D455" t="inlineStr">
        <is>
          <t>opt_d30_001</t>
        </is>
      </c>
    </row>
    <row r="456" ht="15.75" customHeight="1" s="92">
      <c r="A456" t="inlineStr">
        <is>
          <t>3LZ_AH2_EPX_N2Z</t>
        </is>
      </c>
      <c r="B456" t="inlineStr">
        <is>
          <t>opt_3m9_001</t>
        </is>
      </c>
      <c r="C456" t="inlineStr">
        <is>
          <t>requires</t>
        </is>
      </c>
      <c r="D456" t="inlineStr">
        <is>
          <t>opt_d30_001</t>
        </is>
      </c>
    </row>
    <row r="457" ht="15.75" customHeight="1" s="92">
      <c r="A457" t="inlineStr">
        <is>
          <t>3LZ_AH2_H8T</t>
        </is>
      </c>
      <c r="B457" t="inlineStr">
        <is>
          <t>opt_3m9_001</t>
        </is>
      </c>
      <c r="C457" t="inlineStr">
        <is>
          <t>requires</t>
        </is>
      </c>
      <c r="D457" t="inlineStr">
        <is>
          <t>opt_d30_001</t>
        </is>
      </c>
    </row>
    <row r="458" ht="15.75" customHeight="1" s="92">
      <c r="A458" t="inlineStr">
        <is>
          <t>3LZ_AH2_HNK</t>
        </is>
      </c>
      <c r="B458" t="inlineStr">
        <is>
          <t>opt_3m9_001</t>
        </is>
      </c>
      <c r="C458" t="inlineStr">
        <is>
          <t>requires</t>
        </is>
      </c>
      <c r="D458" t="inlineStr">
        <is>
          <t>opt_d30_001</t>
        </is>
      </c>
    </row>
    <row r="459" ht="15.75" customHeight="1" s="92">
      <c r="A459" t="inlineStr">
        <is>
          <t>3LZ_AH2_HU2</t>
        </is>
      </c>
      <c r="B459" t="inlineStr">
        <is>
          <t>opt_3m9_001</t>
        </is>
      </c>
      <c r="C459" t="inlineStr">
        <is>
          <t>requires</t>
        </is>
      </c>
      <c r="D459" t="inlineStr">
        <is>
          <t>opt_d30_001</t>
        </is>
      </c>
    </row>
    <row r="460" ht="15.75" customHeight="1" s="92">
      <c r="A460" t="inlineStr">
        <is>
          <t>3LZ_AH2_HU2_TU7</t>
        </is>
      </c>
      <c r="B460" t="inlineStr">
        <is>
          <t>opt_3m9_001</t>
        </is>
      </c>
      <c r="C460" t="inlineStr">
        <is>
          <t>requires</t>
        </is>
      </c>
      <c r="D460" t="inlineStr">
        <is>
          <t>opt_d30_001</t>
        </is>
      </c>
    </row>
    <row r="461" ht="15.75" customHeight="1" s="92">
      <c r="A461" t="inlineStr">
        <is>
          <t>3LZ_AH2_HUA_N2Z_TU7</t>
        </is>
      </c>
      <c r="B461" t="inlineStr">
        <is>
          <t>opt_3m9_001</t>
        </is>
      </c>
      <c r="C461" t="inlineStr">
        <is>
          <t>requires</t>
        </is>
      </c>
      <c r="D461" t="inlineStr">
        <is>
          <t>opt_d30_001</t>
        </is>
      </c>
    </row>
    <row r="462" ht="15.75" customHeight="1" s="92">
      <c r="A462" t="inlineStr">
        <is>
          <t>3LZ_AH2_HUF_N2Z</t>
        </is>
      </c>
      <c r="B462" t="inlineStr">
        <is>
          <t>opt_3m9_001</t>
        </is>
      </c>
      <c r="C462" t="inlineStr">
        <is>
          <t>requires</t>
        </is>
      </c>
      <c r="D462" t="inlineStr">
        <is>
          <t>opt_d30_001</t>
        </is>
      </c>
    </row>
    <row r="463" ht="15.75" customHeight="1" s="92">
      <c r="A463" t="inlineStr">
        <is>
          <t>3LZ_AH2_HUW</t>
        </is>
      </c>
      <c r="B463" t="inlineStr">
        <is>
          <t>opt_3m9_001</t>
        </is>
      </c>
      <c r="C463" t="inlineStr">
        <is>
          <t>requires</t>
        </is>
      </c>
      <c r="D463" t="inlineStr">
        <is>
          <t>opt_d30_001</t>
        </is>
      </c>
    </row>
    <row r="464" ht="15.75" customHeight="1" s="92">
      <c r="A464" t="inlineStr">
        <is>
          <t>3LZ_AH2_HUX_N2Z</t>
        </is>
      </c>
      <c r="B464" t="inlineStr">
        <is>
          <t>opt_3m9_001</t>
        </is>
      </c>
      <c r="C464" t="inlineStr">
        <is>
          <t>requires</t>
        </is>
      </c>
      <c r="D464" t="inlineStr">
        <is>
          <t>opt_d30_001</t>
        </is>
      </c>
    </row>
    <row r="465" ht="15.75" customHeight="1" s="92">
      <c r="A465" t="inlineStr">
        <is>
          <t>3LZ_AH2_HZN</t>
        </is>
      </c>
      <c r="B465" t="inlineStr">
        <is>
          <t>opt_3m9_001</t>
        </is>
      </c>
      <c r="C465" t="inlineStr">
        <is>
          <t>requires</t>
        </is>
      </c>
      <c r="D465" t="inlineStr">
        <is>
          <t>opt_d30_001</t>
        </is>
      </c>
    </row>
    <row r="466" ht="15.75" customHeight="1" s="92">
      <c r="A466" t="inlineStr">
        <is>
          <t>3LZ_R6X_AE4_HUU</t>
        </is>
      </c>
      <c r="B466" t="inlineStr">
        <is>
          <t>opt_3m9_001</t>
        </is>
      </c>
      <c r="C466" t="inlineStr">
        <is>
          <t>requires</t>
        </is>
      </c>
      <c r="D466" t="inlineStr">
        <is>
          <t>opt_d30_001</t>
        </is>
      </c>
    </row>
    <row r="467" ht="15.75" customHeight="1" s="92">
      <c r="A467" t="inlineStr">
        <is>
          <t>3LZ_R6X_AE4_HZP_N2Z</t>
        </is>
      </c>
      <c r="B467" t="inlineStr">
        <is>
          <t>opt_3m9_001</t>
        </is>
      </c>
      <c r="C467" t="inlineStr">
        <is>
          <t>requires</t>
        </is>
      </c>
      <c r="D467" t="inlineStr">
        <is>
          <t>opt_d30_001</t>
        </is>
      </c>
    </row>
    <row r="468" ht="15.75" customHeight="1" s="92">
      <c r="A468" t="inlineStr">
        <is>
          <t>3LZ_R6X_AH2_HUU</t>
        </is>
      </c>
      <c r="B468" t="inlineStr">
        <is>
          <t>opt_3m9_001</t>
        </is>
      </c>
      <c r="C468" t="inlineStr">
        <is>
          <t>requires</t>
        </is>
      </c>
      <c r="D468" t="inlineStr">
        <is>
          <t>opt_d30_001</t>
        </is>
      </c>
    </row>
    <row r="469" ht="15.75" customHeight="1" s="92">
      <c r="A469" t="inlineStr">
        <is>
          <t>3LZ_R6X_AH2_HZP_N2Z</t>
        </is>
      </c>
      <c r="B469" t="inlineStr">
        <is>
          <t>opt_3m9_001</t>
        </is>
      </c>
      <c r="C469" t="inlineStr">
        <is>
          <t>requires</t>
        </is>
      </c>
      <c r="D469" t="inlineStr">
        <is>
          <t>opt_d30_001</t>
        </is>
      </c>
    </row>
    <row r="470" ht="15.75" customHeight="1" s="92">
      <c r="A470" t="inlineStr">
        <is>
          <t>1LT_AQ9_HUP</t>
        </is>
      </c>
      <c r="B470" t="inlineStr">
        <is>
          <t>opt_3n9_001</t>
        </is>
      </c>
      <c r="C470" t="inlineStr">
        <is>
          <t>requires</t>
        </is>
      </c>
      <c r="D470" t="inlineStr">
        <is>
          <t>opt_d30_001</t>
        </is>
      </c>
    </row>
    <row r="471" ht="15.75" customHeight="1" s="92">
      <c r="A471" t="inlineStr">
        <is>
          <t>1LT_AQ9_HUQ</t>
        </is>
      </c>
      <c r="B471" t="inlineStr">
        <is>
          <t>opt_3n9_001</t>
        </is>
      </c>
      <c r="C471" t="inlineStr">
        <is>
          <t>requires</t>
        </is>
      </c>
      <c r="D471" t="inlineStr">
        <is>
          <t>opt_d30_001</t>
        </is>
      </c>
    </row>
    <row r="472" ht="15.75" customHeight="1" s="92">
      <c r="A472" t="inlineStr">
        <is>
          <t>1LZ_AQ9_HUP</t>
        </is>
      </c>
      <c r="B472" t="inlineStr">
        <is>
          <t>opt_3n9_001</t>
        </is>
      </c>
      <c r="C472" t="inlineStr">
        <is>
          <t>requires</t>
        </is>
      </c>
      <c r="D472" t="inlineStr">
        <is>
          <t>opt_d30_001</t>
        </is>
      </c>
    </row>
    <row r="473" ht="15.75" customHeight="1" s="92">
      <c r="A473" t="inlineStr">
        <is>
          <t>1LZ_AQ9_HUQ</t>
        </is>
      </c>
      <c r="B473" t="inlineStr">
        <is>
          <t>opt_3n9_001</t>
        </is>
      </c>
      <c r="C473" t="inlineStr">
        <is>
          <t>requires</t>
        </is>
      </c>
      <c r="D473" t="inlineStr">
        <is>
          <t>opt_d30_001</t>
        </is>
      </c>
    </row>
    <row r="474" ht="15.75" customHeight="1" s="92">
      <c r="A474" t="inlineStr">
        <is>
          <t>2LT_AE4_HU6_N26</t>
        </is>
      </c>
      <c r="B474" t="inlineStr">
        <is>
          <t>opt_3n9_001</t>
        </is>
      </c>
      <c r="C474" t="inlineStr">
        <is>
          <t>requires</t>
        </is>
      </c>
      <c r="D474" t="inlineStr">
        <is>
          <t>opt_d30_001</t>
        </is>
      </c>
    </row>
    <row r="475" ht="15.75" customHeight="1" s="92">
      <c r="A475" t="inlineStr">
        <is>
          <t>2LT_AE4_HU7_N26</t>
        </is>
      </c>
      <c r="B475" t="inlineStr">
        <is>
          <t>opt_3n9_001</t>
        </is>
      </c>
      <c r="C475" t="inlineStr">
        <is>
          <t>requires</t>
        </is>
      </c>
      <c r="D475" t="inlineStr">
        <is>
          <t>opt_d30_001</t>
        </is>
      </c>
    </row>
    <row r="476" ht="15.75" customHeight="1" s="92">
      <c r="A476" t="inlineStr">
        <is>
          <t>2LT_AE4_HUK</t>
        </is>
      </c>
      <c r="B476" t="inlineStr">
        <is>
          <t>opt_3n9_001</t>
        </is>
      </c>
      <c r="C476" t="inlineStr">
        <is>
          <t>requires</t>
        </is>
      </c>
      <c r="D476" t="inlineStr">
        <is>
          <t>opt_d30_001</t>
        </is>
      </c>
    </row>
    <row r="477" ht="15.75" customHeight="1" s="92">
      <c r="A477" t="inlineStr">
        <is>
          <t>2LT_AE4_HUL</t>
        </is>
      </c>
      <c r="B477" t="inlineStr">
        <is>
          <t>opt_3n9_001</t>
        </is>
      </c>
      <c r="C477" t="inlineStr">
        <is>
          <t>requires</t>
        </is>
      </c>
      <c r="D477" t="inlineStr">
        <is>
          <t>opt_d30_001</t>
        </is>
      </c>
    </row>
    <row r="478" ht="15.75" customHeight="1" s="92">
      <c r="A478" t="inlineStr">
        <is>
          <t>2LT_AH2_HU6_N26</t>
        </is>
      </c>
      <c r="B478" t="inlineStr">
        <is>
          <t>opt_3n9_001</t>
        </is>
      </c>
      <c r="C478" t="inlineStr">
        <is>
          <t>requires</t>
        </is>
      </c>
      <c r="D478" t="inlineStr">
        <is>
          <t>opt_d30_001</t>
        </is>
      </c>
    </row>
    <row r="479" ht="15.75" customHeight="1" s="92">
      <c r="A479" t="inlineStr">
        <is>
          <t>2LT_AH2_HU6_N26_TU7</t>
        </is>
      </c>
      <c r="B479" t="inlineStr">
        <is>
          <t>opt_3n9_001</t>
        </is>
      </c>
      <c r="C479" t="inlineStr">
        <is>
          <t>requires</t>
        </is>
      </c>
      <c r="D479" t="inlineStr">
        <is>
          <t>opt_d30_001</t>
        </is>
      </c>
    </row>
    <row r="480" ht="15.75" customHeight="1" s="92">
      <c r="A480" t="inlineStr">
        <is>
          <t>2LT_AH2_HU7_N26_TU7</t>
        </is>
      </c>
      <c r="B480" t="inlineStr">
        <is>
          <t>opt_3n9_001</t>
        </is>
      </c>
      <c r="C480" t="inlineStr">
        <is>
          <t>requires</t>
        </is>
      </c>
      <c r="D480" t="inlineStr">
        <is>
          <t>opt_d30_001</t>
        </is>
      </c>
    </row>
    <row r="481" ht="15.75" customHeight="1" s="92">
      <c r="A481" t="inlineStr">
        <is>
          <t>2LT_AH2_HUK</t>
        </is>
      </c>
      <c r="B481" t="inlineStr">
        <is>
          <t>opt_3n9_001</t>
        </is>
      </c>
      <c r="C481" t="inlineStr">
        <is>
          <t>requires</t>
        </is>
      </c>
      <c r="D481" t="inlineStr">
        <is>
          <t>opt_d30_001</t>
        </is>
      </c>
    </row>
    <row r="482" ht="15.75" customHeight="1" s="92">
      <c r="A482" t="inlineStr">
        <is>
          <t>2LT_AH2_HUK_TU7</t>
        </is>
      </c>
      <c r="B482" t="inlineStr">
        <is>
          <t>opt_3n9_001</t>
        </is>
      </c>
      <c r="C482" t="inlineStr">
        <is>
          <t>requires</t>
        </is>
      </c>
      <c r="D482" t="inlineStr">
        <is>
          <t>opt_d30_001</t>
        </is>
      </c>
    </row>
    <row r="483" ht="15.75" customHeight="1" s="92">
      <c r="A483" t="inlineStr">
        <is>
          <t>2LT_AH2_HUL</t>
        </is>
      </c>
      <c r="B483" t="inlineStr">
        <is>
          <t>opt_3n9_001</t>
        </is>
      </c>
      <c r="C483" t="inlineStr">
        <is>
          <t>requires</t>
        </is>
      </c>
      <c r="D483" t="inlineStr">
        <is>
          <t>opt_d30_001</t>
        </is>
      </c>
    </row>
    <row r="484" ht="15.75" customHeight="1" s="92">
      <c r="A484" t="inlineStr">
        <is>
          <t>2LT_AH2_HUL_TU7</t>
        </is>
      </c>
      <c r="B484" t="inlineStr">
        <is>
          <t>opt_3n9_001</t>
        </is>
      </c>
      <c r="C484" t="inlineStr">
        <is>
          <t>requires</t>
        </is>
      </c>
      <c r="D484" t="inlineStr">
        <is>
          <t>opt_d30_001</t>
        </is>
      </c>
    </row>
    <row r="485" ht="15.75" customHeight="1" s="92">
      <c r="A485" t="inlineStr">
        <is>
          <t>2LT_AQ9_HUN</t>
        </is>
      </c>
      <c r="B485" t="inlineStr">
        <is>
          <t>opt_3n9_001</t>
        </is>
      </c>
      <c r="C485" t="inlineStr">
        <is>
          <t>requires</t>
        </is>
      </c>
      <c r="D485" t="inlineStr">
        <is>
          <t>opt_d30_001</t>
        </is>
      </c>
    </row>
    <row r="486" ht="15.75" customHeight="1" s="92">
      <c r="A486" t="inlineStr">
        <is>
          <t>2LT_AQ9_HUR</t>
        </is>
      </c>
      <c r="B486" t="inlineStr">
        <is>
          <t>opt_3n9_001</t>
        </is>
      </c>
      <c r="C486" t="inlineStr">
        <is>
          <t>requires</t>
        </is>
      </c>
      <c r="D486" t="inlineStr">
        <is>
          <t>opt_d30_001</t>
        </is>
      </c>
    </row>
    <row r="487" ht="15.75" customHeight="1" s="92">
      <c r="A487" t="inlineStr">
        <is>
          <t>2LZ_AE4_HU6_N26</t>
        </is>
      </c>
      <c r="B487" t="inlineStr">
        <is>
          <t>opt_3n9_001</t>
        </is>
      </c>
      <c r="C487" t="inlineStr">
        <is>
          <t>requires</t>
        </is>
      </c>
      <c r="D487" t="inlineStr">
        <is>
          <t>opt_d30_001</t>
        </is>
      </c>
    </row>
    <row r="488" ht="15.75" customHeight="1" s="92">
      <c r="A488" t="inlineStr">
        <is>
          <t>2LZ_AE4_HU7_N26</t>
        </is>
      </c>
      <c r="B488" t="inlineStr">
        <is>
          <t>opt_3n9_001</t>
        </is>
      </c>
      <c r="C488" t="inlineStr">
        <is>
          <t>requires</t>
        </is>
      </c>
      <c r="D488" t="inlineStr">
        <is>
          <t>opt_d30_001</t>
        </is>
      </c>
    </row>
    <row r="489" ht="15.75" customHeight="1" s="92">
      <c r="A489" t="inlineStr">
        <is>
          <t>2LZ_AE4_HUK</t>
        </is>
      </c>
      <c r="B489" t="inlineStr">
        <is>
          <t>opt_3n9_001</t>
        </is>
      </c>
      <c r="C489" t="inlineStr">
        <is>
          <t>requires</t>
        </is>
      </c>
      <c r="D489" t="inlineStr">
        <is>
          <t>opt_d30_001</t>
        </is>
      </c>
    </row>
    <row r="490" ht="15.75" customHeight="1" s="92">
      <c r="A490" t="inlineStr">
        <is>
          <t>2LZ_AE4_HUL</t>
        </is>
      </c>
      <c r="B490" t="inlineStr">
        <is>
          <t>opt_3n9_001</t>
        </is>
      </c>
      <c r="C490" t="inlineStr">
        <is>
          <t>requires</t>
        </is>
      </c>
      <c r="D490" t="inlineStr">
        <is>
          <t>opt_d30_001</t>
        </is>
      </c>
    </row>
    <row r="491" ht="15.75" customHeight="1" s="92">
      <c r="A491" t="inlineStr">
        <is>
          <t>2LZ_AH2_HU6_N26</t>
        </is>
      </c>
      <c r="B491" t="inlineStr">
        <is>
          <t>opt_3n9_001</t>
        </is>
      </c>
      <c r="C491" t="inlineStr">
        <is>
          <t>requires</t>
        </is>
      </c>
      <c r="D491" t="inlineStr">
        <is>
          <t>opt_d30_001</t>
        </is>
      </c>
    </row>
    <row r="492" ht="15.75" customHeight="1" s="92">
      <c r="A492" t="inlineStr">
        <is>
          <t>2LZ_AH2_HU6_N26_TU7</t>
        </is>
      </c>
      <c r="B492" t="inlineStr">
        <is>
          <t>opt_3n9_001</t>
        </is>
      </c>
      <c r="C492" t="inlineStr">
        <is>
          <t>requires</t>
        </is>
      </c>
      <c r="D492" t="inlineStr">
        <is>
          <t>opt_d30_001</t>
        </is>
      </c>
    </row>
    <row r="493" ht="15.75" customHeight="1" s="92">
      <c r="A493" t="inlineStr">
        <is>
          <t>2LZ_AH2_HU7_N26_TU7</t>
        </is>
      </c>
      <c r="B493" t="inlineStr">
        <is>
          <t>opt_3n9_001</t>
        </is>
      </c>
      <c r="C493" t="inlineStr">
        <is>
          <t>requires</t>
        </is>
      </c>
      <c r="D493" t="inlineStr">
        <is>
          <t>opt_d30_001</t>
        </is>
      </c>
    </row>
    <row r="494" ht="15.75" customHeight="1" s="92">
      <c r="A494" t="inlineStr">
        <is>
          <t>2LZ_AH2_HUK</t>
        </is>
      </c>
      <c r="B494" t="inlineStr">
        <is>
          <t>opt_3n9_001</t>
        </is>
      </c>
      <c r="C494" t="inlineStr">
        <is>
          <t>requires</t>
        </is>
      </c>
      <c r="D494" t="inlineStr">
        <is>
          <t>opt_d30_001</t>
        </is>
      </c>
    </row>
    <row r="495" ht="15.75" customHeight="1" s="92">
      <c r="A495" t="inlineStr">
        <is>
          <t>2LZ_AH2_HUK_TU7</t>
        </is>
      </c>
      <c r="B495" t="inlineStr">
        <is>
          <t>opt_3n9_001</t>
        </is>
      </c>
      <c r="C495" t="inlineStr">
        <is>
          <t>requires</t>
        </is>
      </c>
      <c r="D495" t="inlineStr">
        <is>
          <t>opt_d30_001</t>
        </is>
      </c>
    </row>
    <row r="496" ht="15.75" customHeight="1" s="92">
      <c r="A496" t="inlineStr">
        <is>
          <t>2LZ_AH2_HUL</t>
        </is>
      </c>
      <c r="B496" t="inlineStr">
        <is>
          <t>opt_3n9_001</t>
        </is>
      </c>
      <c r="C496" t="inlineStr">
        <is>
          <t>requires</t>
        </is>
      </c>
      <c r="D496" t="inlineStr">
        <is>
          <t>opt_d30_001</t>
        </is>
      </c>
    </row>
    <row r="497" ht="15.75" customHeight="1" s="92">
      <c r="A497" t="inlineStr">
        <is>
          <t>2LZ_AH2_HUL_TU7</t>
        </is>
      </c>
      <c r="B497" t="inlineStr">
        <is>
          <t>opt_3n9_001</t>
        </is>
      </c>
      <c r="C497" t="inlineStr">
        <is>
          <t>requires</t>
        </is>
      </c>
      <c r="D497" t="inlineStr">
        <is>
          <t>opt_d30_001</t>
        </is>
      </c>
    </row>
    <row r="498" ht="15.75" customHeight="1" s="92">
      <c r="A498" t="inlineStr">
        <is>
          <t>2LZ_AQ9_HUN</t>
        </is>
      </c>
      <c r="B498" t="inlineStr">
        <is>
          <t>opt_3n9_001</t>
        </is>
      </c>
      <c r="C498" t="inlineStr">
        <is>
          <t>requires</t>
        </is>
      </c>
      <c r="D498" t="inlineStr">
        <is>
          <t>opt_d30_001</t>
        </is>
      </c>
    </row>
    <row r="499" ht="15.75" customHeight="1" s="92">
      <c r="A499" t="inlineStr">
        <is>
          <t>2LZ_AQ9_HUR</t>
        </is>
      </c>
      <c r="B499" t="inlineStr">
        <is>
          <t>opt_3n9_001</t>
        </is>
      </c>
      <c r="C499" t="inlineStr">
        <is>
          <t>requires</t>
        </is>
      </c>
      <c r="D499" t="inlineStr">
        <is>
          <t>opt_d30_001</t>
        </is>
      </c>
    </row>
    <row r="500" ht="15.75" customHeight="1" s="92">
      <c r="A500" t="inlineStr">
        <is>
          <t>3LT_AE4_EL9</t>
        </is>
      </c>
      <c r="B500" t="inlineStr">
        <is>
          <t>opt_3n9_001</t>
        </is>
      </c>
      <c r="C500" t="inlineStr">
        <is>
          <t>requires</t>
        </is>
      </c>
      <c r="D500" t="inlineStr">
        <is>
          <t>opt_d30_001</t>
        </is>
      </c>
    </row>
    <row r="501" ht="15.75" customHeight="1" s="92">
      <c r="A501" t="inlineStr">
        <is>
          <t>3LT_AE4_H8T</t>
        </is>
      </c>
      <c r="B501" t="inlineStr">
        <is>
          <t>opt_3n9_001</t>
        </is>
      </c>
      <c r="C501" t="inlineStr">
        <is>
          <t>requires</t>
        </is>
      </c>
      <c r="D501" t="inlineStr">
        <is>
          <t>opt_d30_001</t>
        </is>
      </c>
    </row>
    <row r="502" ht="15.75" customHeight="1" s="92">
      <c r="A502" t="inlineStr">
        <is>
          <t>3LT_AE4_HNK</t>
        </is>
      </c>
      <c r="B502" t="inlineStr">
        <is>
          <t>opt_3n9_001</t>
        </is>
      </c>
      <c r="C502" t="inlineStr">
        <is>
          <t>requires</t>
        </is>
      </c>
      <c r="D502" t="inlineStr">
        <is>
          <t>opt_d30_001</t>
        </is>
      </c>
    </row>
    <row r="503" ht="15.75" customHeight="1" s="92">
      <c r="A503" t="inlineStr">
        <is>
          <t>3LT_AE4_HU1</t>
        </is>
      </c>
      <c r="B503" t="inlineStr">
        <is>
          <t>opt_3n9_001</t>
        </is>
      </c>
      <c r="C503" t="inlineStr">
        <is>
          <t>requires</t>
        </is>
      </c>
      <c r="D503" t="inlineStr">
        <is>
          <t>opt_d30_001</t>
        </is>
      </c>
    </row>
    <row r="504" ht="15.75" customHeight="1" s="92">
      <c r="A504" t="inlineStr">
        <is>
          <t>3LT_AE4_HU2</t>
        </is>
      </c>
      <c r="B504" t="inlineStr">
        <is>
          <t>opt_3n9_001</t>
        </is>
      </c>
      <c r="C504" t="inlineStr">
        <is>
          <t>requires</t>
        </is>
      </c>
      <c r="D504" t="inlineStr">
        <is>
          <t>opt_d30_001</t>
        </is>
      </c>
    </row>
    <row r="505" ht="15.75" customHeight="1" s="92">
      <c r="A505" t="inlineStr">
        <is>
          <t>3LT_AE4_HU9_N26</t>
        </is>
      </c>
      <c r="B505" t="inlineStr">
        <is>
          <t>opt_3n9_001</t>
        </is>
      </c>
      <c r="C505" t="inlineStr">
        <is>
          <t>requires</t>
        </is>
      </c>
      <c r="D505" t="inlineStr">
        <is>
          <t>opt_d30_001</t>
        </is>
      </c>
    </row>
    <row r="506" ht="15.75" customHeight="1" s="92">
      <c r="A506" t="inlineStr">
        <is>
          <t>3LT_AE4_HUA_N26</t>
        </is>
      </c>
      <c r="B506" t="inlineStr">
        <is>
          <t>opt_3n9_001</t>
        </is>
      </c>
      <c r="C506" t="inlineStr">
        <is>
          <t>requires</t>
        </is>
      </c>
      <c r="D506" t="inlineStr">
        <is>
          <t>opt_d30_001</t>
        </is>
      </c>
    </row>
    <row r="507" ht="15.75" customHeight="1" s="92">
      <c r="A507" t="inlineStr">
        <is>
          <t>3LT_AE4_HUW</t>
        </is>
      </c>
      <c r="B507" t="inlineStr">
        <is>
          <t>opt_3n9_001</t>
        </is>
      </c>
      <c r="C507" t="inlineStr">
        <is>
          <t>requires</t>
        </is>
      </c>
      <c r="D507" t="inlineStr">
        <is>
          <t>opt_d30_001</t>
        </is>
      </c>
    </row>
    <row r="508" ht="15.75" customHeight="1" s="92">
      <c r="A508" t="inlineStr">
        <is>
          <t>3LT_AE4_HUX_N26</t>
        </is>
      </c>
      <c r="B508" t="inlineStr">
        <is>
          <t>opt_3n9_001</t>
        </is>
      </c>
      <c r="C508" t="inlineStr">
        <is>
          <t>requires</t>
        </is>
      </c>
      <c r="D508" t="inlineStr">
        <is>
          <t>opt_d30_001</t>
        </is>
      </c>
    </row>
    <row r="509" ht="15.75" customHeight="1" s="92">
      <c r="A509" t="inlineStr">
        <is>
          <t>3LT_AH2_EL9</t>
        </is>
      </c>
      <c r="B509" t="inlineStr">
        <is>
          <t>opt_3n9_001</t>
        </is>
      </c>
      <c r="C509" t="inlineStr">
        <is>
          <t>requires</t>
        </is>
      </c>
      <c r="D509" t="inlineStr">
        <is>
          <t>opt_d30_001</t>
        </is>
      </c>
    </row>
    <row r="510" ht="15.75" customHeight="1" s="92">
      <c r="A510" t="inlineStr">
        <is>
          <t>3LT_AH2_H8T</t>
        </is>
      </c>
      <c r="B510" t="inlineStr">
        <is>
          <t>opt_3n9_001</t>
        </is>
      </c>
      <c r="C510" t="inlineStr">
        <is>
          <t>requires</t>
        </is>
      </c>
      <c r="D510" t="inlineStr">
        <is>
          <t>opt_d30_001</t>
        </is>
      </c>
    </row>
    <row r="511" ht="15.75" customHeight="1" s="92">
      <c r="A511" t="inlineStr">
        <is>
          <t>3LT_AH2_HNK</t>
        </is>
      </c>
      <c r="B511" t="inlineStr">
        <is>
          <t>opt_3n9_001</t>
        </is>
      </c>
      <c r="C511" t="inlineStr">
        <is>
          <t>requires</t>
        </is>
      </c>
      <c r="D511" t="inlineStr">
        <is>
          <t>opt_d30_001</t>
        </is>
      </c>
    </row>
    <row r="512" ht="15.75" customHeight="1" s="92">
      <c r="A512" t="inlineStr">
        <is>
          <t>3LT_AH2_HU1</t>
        </is>
      </c>
      <c r="B512" t="inlineStr">
        <is>
          <t>opt_3n9_001</t>
        </is>
      </c>
      <c r="C512" t="inlineStr">
        <is>
          <t>requires</t>
        </is>
      </c>
      <c r="D512" t="inlineStr">
        <is>
          <t>opt_d30_001</t>
        </is>
      </c>
    </row>
    <row r="513" ht="15.75" customHeight="1" s="92">
      <c r="A513" t="inlineStr">
        <is>
          <t>3LT_AH2_HU1_TU7</t>
        </is>
      </c>
      <c r="B513" t="inlineStr">
        <is>
          <t>opt_3n9_001</t>
        </is>
      </c>
      <c r="C513" t="inlineStr">
        <is>
          <t>requires</t>
        </is>
      </c>
      <c r="D513" t="inlineStr">
        <is>
          <t>opt_d30_001</t>
        </is>
      </c>
    </row>
    <row r="514" ht="15.75" customHeight="1" s="92">
      <c r="A514" t="inlineStr">
        <is>
          <t>3LT_AH2_HU2</t>
        </is>
      </c>
      <c r="B514" t="inlineStr">
        <is>
          <t>opt_3n9_001</t>
        </is>
      </c>
      <c r="C514" t="inlineStr">
        <is>
          <t>requires</t>
        </is>
      </c>
      <c r="D514" t="inlineStr">
        <is>
          <t>opt_d30_001</t>
        </is>
      </c>
    </row>
    <row r="515" ht="15.75" customHeight="1" s="92">
      <c r="A515" t="inlineStr">
        <is>
          <t>3LT_AH2_HU2_TU7</t>
        </is>
      </c>
      <c r="B515" t="inlineStr">
        <is>
          <t>opt_3n9_001</t>
        </is>
      </c>
      <c r="C515" t="inlineStr">
        <is>
          <t>requires</t>
        </is>
      </c>
      <c r="D515" t="inlineStr">
        <is>
          <t>opt_d30_001</t>
        </is>
      </c>
    </row>
    <row r="516" ht="15.75" customHeight="1" s="92">
      <c r="A516" t="inlineStr">
        <is>
          <t>3LT_AH2_HU9_N26</t>
        </is>
      </c>
      <c r="B516" t="inlineStr">
        <is>
          <t>opt_3n9_001</t>
        </is>
      </c>
      <c r="C516" t="inlineStr">
        <is>
          <t>requires</t>
        </is>
      </c>
      <c r="D516" t="inlineStr">
        <is>
          <t>opt_d30_001</t>
        </is>
      </c>
    </row>
    <row r="517" ht="15.75" customHeight="1" s="92">
      <c r="A517" t="inlineStr">
        <is>
          <t>3LT_AH2_HU9_N26_TU7</t>
        </is>
      </c>
      <c r="B517" t="inlineStr">
        <is>
          <t>opt_3n9_001</t>
        </is>
      </c>
      <c r="C517" t="inlineStr">
        <is>
          <t>requires</t>
        </is>
      </c>
      <c r="D517" t="inlineStr">
        <is>
          <t>opt_d30_001</t>
        </is>
      </c>
    </row>
    <row r="518" ht="15.75" customHeight="1" s="92">
      <c r="A518" t="inlineStr">
        <is>
          <t>3LT_AH2_HUA_N26_TU7</t>
        </is>
      </c>
      <c r="B518" t="inlineStr">
        <is>
          <t>opt_3n9_001</t>
        </is>
      </c>
      <c r="C518" t="inlineStr">
        <is>
          <t>requires</t>
        </is>
      </c>
      <c r="D518" t="inlineStr">
        <is>
          <t>opt_d30_001</t>
        </is>
      </c>
    </row>
    <row r="519" ht="15.75" customHeight="1" s="92">
      <c r="A519" t="inlineStr">
        <is>
          <t>3LT_AH2_HUW</t>
        </is>
      </c>
      <c r="B519" t="inlineStr">
        <is>
          <t>opt_3n9_001</t>
        </is>
      </c>
      <c r="C519" t="inlineStr">
        <is>
          <t>requires</t>
        </is>
      </c>
      <c r="D519" t="inlineStr">
        <is>
          <t>opt_d30_001</t>
        </is>
      </c>
    </row>
    <row r="520" ht="15.75" customHeight="1" s="92">
      <c r="A520" t="inlineStr">
        <is>
          <t>3LT_AH2_HUX_N26</t>
        </is>
      </c>
      <c r="B520" t="inlineStr">
        <is>
          <t>opt_3n9_001</t>
        </is>
      </c>
      <c r="C520" t="inlineStr">
        <is>
          <t>requires</t>
        </is>
      </c>
      <c r="D520" t="inlineStr">
        <is>
          <t>opt_d30_001</t>
        </is>
      </c>
    </row>
    <row r="521" ht="15.75" customHeight="1" s="92">
      <c r="A521" t="inlineStr">
        <is>
          <t>3LT_R6X_AE4_HUU</t>
        </is>
      </c>
      <c r="B521" t="inlineStr">
        <is>
          <t>opt_3n9_001</t>
        </is>
      </c>
      <c r="C521" t="inlineStr">
        <is>
          <t>requires</t>
        </is>
      </c>
      <c r="D521" t="inlineStr">
        <is>
          <t>opt_d30_001</t>
        </is>
      </c>
    </row>
    <row r="522" ht="15.75" customHeight="1" s="92">
      <c r="A522" t="inlineStr">
        <is>
          <t>3LT_R6X_AE4_HZP_N26</t>
        </is>
      </c>
      <c r="B522" t="inlineStr">
        <is>
          <t>opt_3n9_001</t>
        </is>
      </c>
      <c r="C522" t="inlineStr">
        <is>
          <t>requires</t>
        </is>
      </c>
      <c r="D522" t="inlineStr">
        <is>
          <t>opt_d30_001</t>
        </is>
      </c>
    </row>
    <row r="523" ht="15.75" customHeight="1" s="92">
      <c r="A523" t="inlineStr">
        <is>
          <t>3LT_R6X_AH2_HUU</t>
        </is>
      </c>
      <c r="B523" t="inlineStr">
        <is>
          <t>opt_3n9_001</t>
        </is>
      </c>
      <c r="C523" t="inlineStr">
        <is>
          <t>requires</t>
        </is>
      </c>
      <c r="D523" t="inlineStr">
        <is>
          <t>opt_d30_001</t>
        </is>
      </c>
    </row>
    <row r="524" ht="15.75" customHeight="1" s="92">
      <c r="A524" t="inlineStr">
        <is>
          <t>3LT_R6X_AH2_HVT_N26</t>
        </is>
      </c>
      <c r="B524" t="inlineStr">
        <is>
          <t>opt_3n9_001</t>
        </is>
      </c>
      <c r="C524" t="inlineStr">
        <is>
          <t>requires</t>
        </is>
      </c>
      <c r="D524" t="inlineStr">
        <is>
          <t>opt_d30_001</t>
        </is>
      </c>
    </row>
    <row r="525" ht="15.75" customHeight="1" s="92">
      <c r="A525" t="inlineStr">
        <is>
          <t>3LT_R6X_AH2_HZB</t>
        </is>
      </c>
      <c r="B525" t="inlineStr">
        <is>
          <t>opt_3n9_001</t>
        </is>
      </c>
      <c r="C525" t="inlineStr">
        <is>
          <t>requires</t>
        </is>
      </c>
      <c r="D525" t="inlineStr">
        <is>
          <t>opt_d30_001</t>
        </is>
      </c>
    </row>
    <row r="526" ht="15.75" customHeight="1" s="92">
      <c r="A526" t="inlineStr">
        <is>
          <t>3LT_R6X_AH2_HZP_N26</t>
        </is>
      </c>
      <c r="B526" t="inlineStr">
        <is>
          <t>opt_3n9_001</t>
        </is>
      </c>
      <c r="C526" t="inlineStr">
        <is>
          <t>requires</t>
        </is>
      </c>
      <c r="D526" t="inlineStr">
        <is>
          <t>opt_d30_001</t>
        </is>
      </c>
    </row>
    <row r="527" ht="15.75" customHeight="1" s="92">
      <c r="A527" t="inlineStr">
        <is>
          <t>3LZ_AE4_H8T</t>
        </is>
      </c>
      <c r="B527" t="inlineStr">
        <is>
          <t>opt_3n9_001</t>
        </is>
      </c>
      <c r="C527" t="inlineStr">
        <is>
          <t>requires</t>
        </is>
      </c>
      <c r="D527" t="inlineStr">
        <is>
          <t>opt_d30_001</t>
        </is>
      </c>
    </row>
    <row r="528" ht="15.75" customHeight="1" s="92">
      <c r="A528" t="inlineStr">
        <is>
          <t>3LZ_AE4_HNK</t>
        </is>
      </c>
      <c r="B528" t="inlineStr">
        <is>
          <t>opt_3n9_001</t>
        </is>
      </c>
      <c r="C528" t="inlineStr">
        <is>
          <t>requires</t>
        </is>
      </c>
      <c r="D528" t="inlineStr">
        <is>
          <t>opt_d30_001</t>
        </is>
      </c>
    </row>
    <row r="529" ht="15.75" customHeight="1" s="92">
      <c r="A529" t="inlineStr">
        <is>
          <t>3LZ_AE4_HU1</t>
        </is>
      </c>
      <c r="B529" t="inlineStr">
        <is>
          <t>opt_3n9_001</t>
        </is>
      </c>
      <c r="C529" t="inlineStr">
        <is>
          <t>requires</t>
        </is>
      </c>
      <c r="D529" t="inlineStr">
        <is>
          <t>opt_d30_001</t>
        </is>
      </c>
    </row>
    <row r="530" ht="15.75" customHeight="1" s="92">
      <c r="A530" t="inlineStr">
        <is>
          <t>3LZ_AE4_HU2</t>
        </is>
      </c>
      <c r="B530" t="inlineStr">
        <is>
          <t>opt_3n9_001</t>
        </is>
      </c>
      <c r="C530" t="inlineStr">
        <is>
          <t>requires</t>
        </is>
      </c>
      <c r="D530" t="inlineStr">
        <is>
          <t>opt_d30_001</t>
        </is>
      </c>
    </row>
    <row r="531" ht="15.75" customHeight="1" s="92">
      <c r="A531" t="inlineStr">
        <is>
          <t>3LZ_AE4_HU9_N2Z</t>
        </is>
      </c>
      <c r="B531" t="inlineStr">
        <is>
          <t>opt_3n9_001</t>
        </is>
      </c>
      <c r="C531" t="inlineStr">
        <is>
          <t>requires</t>
        </is>
      </c>
      <c r="D531" t="inlineStr">
        <is>
          <t>opt_d30_001</t>
        </is>
      </c>
    </row>
    <row r="532" ht="15.75" customHeight="1" s="92">
      <c r="A532" t="inlineStr">
        <is>
          <t>3LZ_AE4_HUA_N2Z</t>
        </is>
      </c>
      <c r="B532" t="inlineStr">
        <is>
          <t>opt_3n9_001</t>
        </is>
      </c>
      <c r="C532" t="inlineStr">
        <is>
          <t>requires</t>
        </is>
      </c>
      <c r="D532" t="inlineStr">
        <is>
          <t>opt_d30_001</t>
        </is>
      </c>
    </row>
    <row r="533" ht="15.75" customHeight="1" s="92">
      <c r="A533" t="inlineStr">
        <is>
          <t>3LZ_AE4_HUW</t>
        </is>
      </c>
      <c r="B533" t="inlineStr">
        <is>
          <t>opt_3n9_001</t>
        </is>
      </c>
      <c r="C533" t="inlineStr">
        <is>
          <t>requires</t>
        </is>
      </c>
      <c r="D533" t="inlineStr">
        <is>
          <t>opt_d30_001</t>
        </is>
      </c>
    </row>
    <row r="534" ht="15.75" customHeight="1" s="92">
      <c r="A534" t="inlineStr">
        <is>
          <t>3LZ_AE4_HUX_N2Z</t>
        </is>
      </c>
      <c r="B534" t="inlineStr">
        <is>
          <t>opt_3n9_001</t>
        </is>
      </c>
      <c r="C534" t="inlineStr">
        <is>
          <t>requires</t>
        </is>
      </c>
      <c r="D534" t="inlineStr">
        <is>
          <t>opt_d30_001</t>
        </is>
      </c>
    </row>
    <row r="535" ht="15.75" customHeight="1" s="92">
      <c r="A535" t="inlineStr">
        <is>
          <t>3LZ_AH2_H8T</t>
        </is>
      </c>
      <c r="B535" t="inlineStr">
        <is>
          <t>opt_3n9_001</t>
        </is>
      </c>
      <c r="C535" t="inlineStr">
        <is>
          <t>requires</t>
        </is>
      </c>
      <c r="D535" t="inlineStr">
        <is>
          <t>opt_d30_001</t>
        </is>
      </c>
    </row>
    <row r="536" ht="15.75" customHeight="1" s="92">
      <c r="A536" t="inlineStr">
        <is>
          <t>3LZ_AH2_HNK</t>
        </is>
      </c>
      <c r="B536" t="inlineStr">
        <is>
          <t>opt_3n9_001</t>
        </is>
      </c>
      <c r="C536" t="inlineStr">
        <is>
          <t>requires</t>
        </is>
      </c>
      <c r="D536" t="inlineStr">
        <is>
          <t>opt_d30_001</t>
        </is>
      </c>
    </row>
    <row r="537" ht="15.75" customHeight="1" s="92">
      <c r="A537" t="inlineStr">
        <is>
          <t>3LZ_AH2_HU1</t>
        </is>
      </c>
      <c r="B537" t="inlineStr">
        <is>
          <t>opt_3n9_001</t>
        </is>
      </c>
      <c r="C537" t="inlineStr">
        <is>
          <t>requires</t>
        </is>
      </c>
      <c r="D537" t="inlineStr">
        <is>
          <t>opt_d30_001</t>
        </is>
      </c>
    </row>
    <row r="538" ht="15.75" customHeight="1" s="92">
      <c r="A538" t="inlineStr">
        <is>
          <t>3LZ_AH2_HU1_TU7</t>
        </is>
      </c>
      <c r="B538" t="inlineStr">
        <is>
          <t>opt_3n9_001</t>
        </is>
      </c>
      <c r="C538" t="inlineStr">
        <is>
          <t>requires</t>
        </is>
      </c>
      <c r="D538" t="inlineStr">
        <is>
          <t>opt_d30_001</t>
        </is>
      </c>
    </row>
    <row r="539" ht="15.75" customHeight="1" s="92">
      <c r="A539" t="inlineStr">
        <is>
          <t>3LZ_AH2_HU2</t>
        </is>
      </c>
      <c r="B539" t="inlineStr">
        <is>
          <t>opt_3n9_001</t>
        </is>
      </c>
      <c r="C539" t="inlineStr">
        <is>
          <t>requires</t>
        </is>
      </c>
      <c r="D539" t="inlineStr">
        <is>
          <t>opt_d30_001</t>
        </is>
      </c>
    </row>
    <row r="540" ht="15.75" customHeight="1" s="92">
      <c r="A540" t="inlineStr">
        <is>
          <t>3LZ_AH2_HU2_TU7</t>
        </is>
      </c>
      <c r="B540" t="inlineStr">
        <is>
          <t>opt_3n9_001</t>
        </is>
      </c>
      <c r="C540" t="inlineStr">
        <is>
          <t>requires</t>
        </is>
      </c>
      <c r="D540" t="inlineStr">
        <is>
          <t>opt_d30_001</t>
        </is>
      </c>
    </row>
    <row r="541" ht="15.75" customHeight="1" s="92">
      <c r="A541" t="inlineStr">
        <is>
          <t>3LZ_AH2_HU9_N2Z</t>
        </is>
      </c>
      <c r="B541" t="inlineStr">
        <is>
          <t>opt_3n9_001</t>
        </is>
      </c>
      <c r="C541" t="inlineStr">
        <is>
          <t>requires</t>
        </is>
      </c>
      <c r="D541" t="inlineStr">
        <is>
          <t>opt_d30_001</t>
        </is>
      </c>
    </row>
    <row r="542" ht="15.75" customHeight="1" s="92">
      <c r="A542" t="inlineStr">
        <is>
          <t>3LZ_AH2_HU9_N2Z_TU7</t>
        </is>
      </c>
      <c r="B542" t="inlineStr">
        <is>
          <t>opt_3n9_001</t>
        </is>
      </c>
      <c r="C542" t="inlineStr">
        <is>
          <t>requires</t>
        </is>
      </c>
      <c r="D542" t="inlineStr">
        <is>
          <t>opt_d30_001</t>
        </is>
      </c>
    </row>
    <row r="543" ht="15.75" customHeight="1" s="92">
      <c r="A543" t="inlineStr">
        <is>
          <t>3LZ_AH2_HUA_N2Z_TU7</t>
        </is>
      </c>
      <c r="B543" t="inlineStr">
        <is>
          <t>opt_3n9_001</t>
        </is>
      </c>
      <c r="C543" t="inlineStr">
        <is>
          <t>requires</t>
        </is>
      </c>
      <c r="D543" t="inlineStr">
        <is>
          <t>opt_d30_001</t>
        </is>
      </c>
    </row>
    <row r="544" ht="15.75" customHeight="1" s="92">
      <c r="A544" t="inlineStr">
        <is>
          <t>3LZ_AH2_HUW</t>
        </is>
      </c>
      <c r="B544" t="inlineStr">
        <is>
          <t>opt_3n9_001</t>
        </is>
      </c>
      <c r="C544" t="inlineStr">
        <is>
          <t>requires</t>
        </is>
      </c>
      <c r="D544" t="inlineStr">
        <is>
          <t>opt_d30_001</t>
        </is>
      </c>
    </row>
    <row r="545" ht="15.75" customHeight="1" s="92">
      <c r="A545" t="inlineStr">
        <is>
          <t>3LZ_AH2_HUX_N2Z</t>
        </is>
      </c>
      <c r="B545" t="inlineStr">
        <is>
          <t>opt_3n9_001</t>
        </is>
      </c>
      <c r="C545" t="inlineStr">
        <is>
          <t>requires</t>
        </is>
      </c>
      <c r="D545" t="inlineStr">
        <is>
          <t>opt_d30_001</t>
        </is>
      </c>
    </row>
    <row r="546" ht="15.75" customHeight="1" s="92">
      <c r="A546" t="inlineStr">
        <is>
          <t>3LZ_R6X_AE4_HUU</t>
        </is>
      </c>
      <c r="B546" t="inlineStr">
        <is>
          <t>opt_3n9_001</t>
        </is>
      </c>
      <c r="C546" t="inlineStr">
        <is>
          <t>requires</t>
        </is>
      </c>
      <c r="D546" t="inlineStr">
        <is>
          <t>opt_d30_001</t>
        </is>
      </c>
    </row>
    <row r="547" ht="15.75" customHeight="1" s="92">
      <c r="A547" t="inlineStr">
        <is>
          <t>3LZ_R6X_AE4_HZP_N2Z</t>
        </is>
      </c>
      <c r="B547" t="inlineStr">
        <is>
          <t>opt_3n9_001</t>
        </is>
      </c>
      <c r="C547" t="inlineStr">
        <is>
          <t>requires</t>
        </is>
      </c>
      <c r="D547" t="inlineStr">
        <is>
          <t>opt_d30_001</t>
        </is>
      </c>
    </row>
    <row r="548" ht="15.75" customHeight="1" s="92">
      <c r="A548" t="inlineStr">
        <is>
          <t>3LZ_R6X_AH2_HUU</t>
        </is>
      </c>
      <c r="B548" t="inlineStr">
        <is>
          <t>opt_3n9_001</t>
        </is>
      </c>
      <c r="C548" t="inlineStr">
        <is>
          <t>requires</t>
        </is>
      </c>
      <c r="D548" t="inlineStr">
        <is>
          <t>opt_d30_001</t>
        </is>
      </c>
    </row>
    <row r="549" ht="15.75" customHeight="1" s="92">
      <c r="A549" t="inlineStr">
        <is>
          <t>3LZ_R6X_AH2_HVT_N2Z</t>
        </is>
      </c>
      <c r="B549" t="inlineStr">
        <is>
          <t>opt_3n9_001</t>
        </is>
      </c>
      <c r="C549" t="inlineStr">
        <is>
          <t>requires</t>
        </is>
      </c>
      <c r="D549" t="inlineStr">
        <is>
          <t>opt_d30_001</t>
        </is>
      </c>
    </row>
    <row r="550" ht="15.75" customHeight="1" s="92">
      <c r="A550" t="inlineStr">
        <is>
          <t>3LZ_R6X_AH2_HZB</t>
        </is>
      </c>
      <c r="B550" t="inlineStr">
        <is>
          <t>opt_3n9_001</t>
        </is>
      </c>
      <c r="C550" t="inlineStr">
        <is>
          <t>requires</t>
        </is>
      </c>
      <c r="D550" t="inlineStr">
        <is>
          <t>opt_d30_001</t>
        </is>
      </c>
    </row>
    <row r="551" ht="15.75" customHeight="1" s="92">
      <c r="A551" t="inlineStr">
        <is>
          <t>3LZ_R6X_AH2_HZP_N2Z</t>
        </is>
      </c>
      <c r="B551" t="inlineStr">
        <is>
          <t>opt_3n9_001</t>
        </is>
      </c>
      <c r="C551" t="inlineStr">
        <is>
          <t>requires</t>
        </is>
      </c>
      <c r="D551" t="inlineStr">
        <is>
          <t>opt_d30_001</t>
        </is>
      </c>
    </row>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inlineStr">
        <is>
          <t>3LT and 3LZ: not available with HVZ Asymmetrical Adrenaline Red/Jet Black or HAG Asymmetrical Santorini Blue/Jet Black interiors.</t>
        </is>
      </c>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79"/>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rule_opt_5dg_001_excludes_opt_r8c_001</t>
        </is>
      </c>
      <c r="B2" t="inlineStr">
        <is>
          <t>opt_5dg_001</t>
        </is>
      </c>
      <c r="C2" t="inlineStr">
        <is>
          <t>excludes</t>
        </is>
      </c>
      <c r="D2" t="inlineStr">
        <is>
          <t>opt_r8c_001</t>
        </is>
      </c>
      <c r="E2" t="inlineStr">
        <is>
          <t>1. Not available with R8C, SPZ, SFE, SPY, S47. Included with (PCX) Tech Bronze Accent Package, LPO.</t>
        </is>
      </c>
    </row>
    <row r="3" ht="22.5" customHeight="1" s="92">
      <c r="A3" t="inlineStr">
        <is>
          <t>rule_opt_5dg_001_excludes_opt_s47_001</t>
        </is>
      </c>
      <c r="B3" t="inlineStr">
        <is>
          <t>opt_5dg_001</t>
        </is>
      </c>
      <c r="C3" t="inlineStr">
        <is>
          <t>excludes</t>
        </is>
      </c>
      <c r="D3" t="inlineStr">
        <is>
          <t>opt_s47_001</t>
        </is>
      </c>
      <c r="E3" t="inlineStr">
        <is>
          <t>1. Not available with R8C, SPZ, SFE, SPY, S47. Included with (PCX) Tech Bronze Accent Package, LPO.</t>
        </is>
      </c>
    </row>
    <row r="4" ht="22.5" customHeight="1" s="92">
      <c r="A4" t="inlineStr">
        <is>
          <t>rule_opt_5dg_001_excludes_opt_sfe_001</t>
        </is>
      </c>
      <c r="B4" t="inlineStr">
        <is>
          <t>opt_5dg_001</t>
        </is>
      </c>
      <c r="C4" t="inlineStr">
        <is>
          <t>excludes</t>
        </is>
      </c>
      <c r="D4" t="inlineStr">
        <is>
          <t>opt_sfe_001</t>
        </is>
      </c>
      <c r="E4" t="inlineStr">
        <is>
          <t>1. Not available with R8C, SPZ, SFE, SPY, S47. Included with (PCX) Tech Bronze Accent Package, LPO.</t>
        </is>
      </c>
    </row>
    <row r="5" ht="22.5" customHeight="1" s="92">
      <c r="A5" t="inlineStr">
        <is>
          <t>rule_opt_5dg_001_excludes_opt_spy_001</t>
        </is>
      </c>
      <c r="B5" t="inlineStr">
        <is>
          <t>opt_5dg_001</t>
        </is>
      </c>
      <c r="C5" t="inlineStr">
        <is>
          <t>excludes</t>
        </is>
      </c>
      <c r="D5" t="inlineStr">
        <is>
          <t>opt_spy_001</t>
        </is>
      </c>
      <c r="E5" t="inlineStr">
        <is>
          <t>1. Not available with R8C, SPZ, SFE, SPY, S47. Included with (PCX) Tech Bronze Accent Package, LPO.</t>
        </is>
      </c>
    </row>
    <row r="6" ht="22.5" customHeight="1" s="92">
      <c r="A6" t="inlineStr">
        <is>
          <t>rule_opt_5dg_001_excludes_opt_spz_001</t>
        </is>
      </c>
      <c r="B6" t="inlineStr">
        <is>
          <t>opt_5dg_001</t>
        </is>
      </c>
      <c r="C6" t="inlineStr">
        <is>
          <t>excludes</t>
        </is>
      </c>
      <c r="D6" t="inlineStr">
        <is>
          <t>opt_spz_001</t>
        </is>
      </c>
      <c r="E6" t="inlineStr">
        <is>
          <t>1. Not available with R8C, SPZ, SFE, SPY, S47. Included with (PCX) Tech Bronze Accent Package, LPO.</t>
        </is>
      </c>
    </row>
    <row r="7" ht="22.5" customHeight="1" s="92">
      <c r="A7" t="inlineStr">
        <is>
          <t>rule_opt_5do_001_excludes_opt_r8c_001</t>
        </is>
      </c>
      <c r="B7" t="inlineStr">
        <is>
          <t>opt_5do_001</t>
        </is>
      </c>
      <c r="C7" t="inlineStr">
        <is>
          <t>excludes</t>
        </is>
      </c>
      <c r="D7" t="inlineStr">
        <is>
          <t>opt_r8c_001</t>
        </is>
      </c>
      <c r="E7" t="inlineStr">
        <is>
          <t>1. Not available with R8C, SPZ, SFE, SPY, S47.</t>
        </is>
      </c>
    </row>
    <row r="8" ht="22.5" customHeight="1" s="92">
      <c r="A8" t="inlineStr">
        <is>
          <t>rule_opt_5do_001_excludes_opt_s47_001</t>
        </is>
      </c>
      <c r="B8" t="inlineStr">
        <is>
          <t>opt_5do_001</t>
        </is>
      </c>
      <c r="C8" t="inlineStr">
        <is>
          <t>excludes</t>
        </is>
      </c>
      <c r="D8" t="inlineStr">
        <is>
          <t>opt_s47_001</t>
        </is>
      </c>
      <c r="E8" t="inlineStr">
        <is>
          <t>1. Not available with R8C, SPZ, SFE, SPY, S47.</t>
        </is>
      </c>
    </row>
    <row r="9" ht="22.5" customHeight="1" s="92">
      <c r="A9" t="inlineStr">
        <is>
          <t>rule_opt_5do_001_excludes_opt_sfe_001</t>
        </is>
      </c>
      <c r="B9" t="inlineStr">
        <is>
          <t>opt_5do_001</t>
        </is>
      </c>
      <c r="C9" t="inlineStr">
        <is>
          <t>excludes</t>
        </is>
      </c>
      <c r="D9" t="inlineStr">
        <is>
          <t>opt_sfe_001</t>
        </is>
      </c>
      <c r="E9" t="inlineStr">
        <is>
          <t>1. Not available with R8C, SPZ, SFE, SPY, S47.</t>
        </is>
      </c>
    </row>
    <row r="10" ht="22.5" customHeight="1" s="92">
      <c r="A10" t="inlineStr">
        <is>
          <t>rule_opt_5do_001_excludes_opt_spy_001</t>
        </is>
      </c>
      <c r="B10" t="inlineStr">
        <is>
          <t>opt_5do_001</t>
        </is>
      </c>
      <c r="C10" t="inlineStr">
        <is>
          <t>excludes</t>
        </is>
      </c>
      <c r="D10" t="inlineStr">
        <is>
          <t>opt_spy_001</t>
        </is>
      </c>
      <c r="E10" t="inlineStr">
        <is>
          <t>1. Not available with R8C, SPZ, SFE, SPY, S47.</t>
        </is>
      </c>
    </row>
    <row r="11" ht="22.5" customHeight="1" s="92">
      <c r="A11" t="inlineStr">
        <is>
          <t>rule_opt_5do_001_excludes_opt_spz_001</t>
        </is>
      </c>
      <c r="B11" t="inlineStr">
        <is>
          <t>opt_5do_001</t>
        </is>
      </c>
      <c r="C11" t="inlineStr">
        <is>
          <t>excludes</t>
        </is>
      </c>
      <c r="D11" t="inlineStr">
        <is>
          <t>opt_spz_001</t>
        </is>
      </c>
      <c r="E11" t="inlineStr">
        <is>
          <t>1. Not available with R8C, SPZ, SFE, SPY, S47.</t>
        </is>
      </c>
    </row>
    <row r="12" ht="22.5" customHeight="1" s="92">
      <c r="A12" t="inlineStr">
        <is>
          <t>rule_opt_5jr_001_includes_opt_drg_001</t>
        </is>
      </c>
      <c r="B12" t="inlineStr">
        <is>
          <t>opt_5jr_001</t>
        </is>
      </c>
      <c r="C12" t="inlineStr">
        <is>
          <t>includes</t>
        </is>
      </c>
      <c r="D12" t="inlineStr">
        <is>
          <t>opt_drg_001</t>
        </is>
      </c>
      <c r="E12" t="inlineStr">
        <is>
          <t>includes (DRG) Carbon Flash Metallic-painted outside mirrors, Genuine Corvette Accessory</t>
        </is>
      </c>
    </row>
    <row r="13" ht="22.5" customHeight="1" s="92">
      <c r="A13" t="inlineStr">
        <is>
          <t>rule_opt_5v7_001_excludes_opt_5vm_001</t>
        </is>
      </c>
      <c r="B13" t="inlineStr">
        <is>
          <t>opt_5v7_001</t>
        </is>
      </c>
      <c r="C13" t="inlineStr">
        <is>
          <t>excludes</t>
        </is>
      </c>
      <c r="D13" t="inlineStr">
        <is>
          <t>opt_5vm_001</t>
        </is>
      </c>
      <c r="E13" t="inlineStr">
        <is>
          <t>1. Requires 5ZU, 5ZW or 5ZZ. Not available with STI, TVS, Z51. 2. Requires 5ZU, 5ZW or 5ZZ. Not available with 5VM, 5W8, STI, TVS, Z51.</t>
        </is>
      </c>
    </row>
    <row r="14" ht="22.5" customHeight="1" s="92">
      <c r="A14" t="inlineStr">
        <is>
          <t>rule_opt_5v7_001_excludes_opt_5w8_001</t>
        </is>
      </c>
      <c r="B14" t="inlineStr">
        <is>
          <t>opt_5v7_001</t>
        </is>
      </c>
      <c r="C14" t="inlineStr">
        <is>
          <t>excludes</t>
        </is>
      </c>
      <c r="D14" t="inlineStr">
        <is>
          <t>opt_5w8_001</t>
        </is>
      </c>
      <c r="E14" t="inlineStr">
        <is>
          <t>1. Requires 5ZU, 5ZW or 5ZZ. Not available with STI, TVS, Z51. 2. Requires 5ZU, 5ZW or 5ZZ. Not available with 5VM, 5W8, STI, TVS, Z51.</t>
        </is>
      </c>
    </row>
    <row r="15" ht="22.5" customHeight="1" s="92">
      <c r="A15" t="inlineStr">
        <is>
          <t>rule_opt_5v7_001_excludes_opt_sti_001</t>
        </is>
      </c>
      <c r="B15" t="inlineStr">
        <is>
          <t>opt_5v7_001</t>
        </is>
      </c>
      <c r="C15" t="inlineStr">
        <is>
          <t>excludes</t>
        </is>
      </c>
      <c r="D15" t="inlineStr">
        <is>
          <t>opt_sti_001</t>
        </is>
      </c>
      <c r="E15" t="inlineStr">
        <is>
          <t>1. Requires 5ZU, 5ZW or 5ZZ. Not available with STI, TVS, Z51. 2. Requires 5ZU, 5ZW or 5ZZ. Not available with 5VM, 5W8, STI, TVS, Z51.</t>
        </is>
      </c>
    </row>
    <row r="16" ht="22.5" customHeight="1" s="92">
      <c r="A16" t="inlineStr">
        <is>
          <t>rule_opt_5v7_001_excludes_opt_tvs_001</t>
        </is>
      </c>
      <c r="B16" t="inlineStr">
        <is>
          <t>opt_5v7_001</t>
        </is>
      </c>
      <c r="C16" t="inlineStr">
        <is>
          <t>excludes</t>
        </is>
      </c>
      <c r="D16" t="inlineStr">
        <is>
          <t>opt_tvs_001</t>
        </is>
      </c>
      <c r="E16" t="inlineStr">
        <is>
          <t>1. Requires 5ZU, 5ZW or 5ZZ. Not available with STI, TVS, Z51. 2. Requires 5ZU, 5ZW or 5ZZ. Not available with 5VM, 5W8, STI, TVS, Z51.</t>
        </is>
      </c>
    </row>
    <row r="17" ht="22.5" customHeight="1" s="92">
      <c r="A17" t="inlineStr">
        <is>
          <t>rule_opt_5v7_001_excludes_opt_z51_001</t>
        </is>
      </c>
      <c r="B17" t="inlineStr">
        <is>
          <t>opt_5v7_001</t>
        </is>
      </c>
      <c r="C17" t="inlineStr">
        <is>
          <t>excludes</t>
        </is>
      </c>
      <c r="D17" t="inlineStr">
        <is>
          <t>opt_z51_001</t>
        </is>
      </c>
      <c r="E17" t="inlineStr">
        <is>
          <t>1. Requires 5ZU, 5ZW or 5ZZ. Not available with STI, TVS, Z51. 2. Requires 5ZU, 5ZW or 5ZZ. Not available with 5VM, 5W8, STI, TVS, Z51.</t>
        </is>
      </c>
    </row>
    <row r="18" ht="22.5" customHeight="1" s="92">
      <c r="A18" t="inlineStr">
        <is>
          <t>rule_opt_5vm_001_excludes_opt_5v7_001</t>
        </is>
      </c>
      <c r="B18" t="inlineStr">
        <is>
          <t>opt_5vm_001</t>
        </is>
      </c>
      <c r="C18" t="inlineStr">
        <is>
          <t>excludes</t>
        </is>
      </c>
      <c r="D18" t="inlineStr">
        <is>
          <t>opt_5v7_001</t>
        </is>
      </c>
      <c r="E18" t="inlineStr">
        <is>
          <t>1. Unavailable until further notice. Requires 5ZU, 5ZW, 5ZZ or Z51. Not available with 5V7, 5W8, STI, TVS, ZF1.</t>
        </is>
      </c>
    </row>
    <row r="19" ht="22.5" customHeight="1" s="92">
      <c r="A19" t="inlineStr">
        <is>
          <t>rule_opt_5vm_001_excludes_opt_5w8_001</t>
        </is>
      </c>
      <c r="B19" t="inlineStr">
        <is>
          <t>opt_5vm_001</t>
        </is>
      </c>
      <c r="C19" t="inlineStr">
        <is>
          <t>excludes</t>
        </is>
      </c>
      <c r="D19" t="inlineStr">
        <is>
          <t>opt_5w8_001</t>
        </is>
      </c>
      <c r="E19" t="inlineStr">
        <is>
          <t>1. Unavailable until further notice. Requires 5ZU, 5ZW, 5ZZ or Z51. Not available with 5V7, 5W8, STI, TVS, ZF1.</t>
        </is>
      </c>
    </row>
    <row r="20" ht="15.75" customHeight="1" s="92">
      <c r="A20" t="inlineStr">
        <is>
          <t>rule_opt_5vm_001_excludes_opt_sti_001</t>
        </is>
      </c>
      <c r="B20" t="inlineStr">
        <is>
          <t>opt_5vm_001</t>
        </is>
      </c>
      <c r="C20" t="inlineStr">
        <is>
          <t>excludes</t>
        </is>
      </c>
      <c r="D20" t="inlineStr">
        <is>
          <t>opt_sti_001</t>
        </is>
      </c>
      <c r="E20" t="inlineStr">
        <is>
          <t>1. Unavailable until further notice. Requires 5ZU, 5ZW, 5ZZ or Z51. Not available with 5V7, 5W8, STI, TVS, ZF1.</t>
        </is>
      </c>
    </row>
    <row r="21" ht="15.75" customHeight="1" s="92">
      <c r="A21" t="inlineStr">
        <is>
          <t>rule_opt_5vm_001_excludes_opt_tvs_001</t>
        </is>
      </c>
      <c r="B21" t="inlineStr">
        <is>
          <t>opt_5vm_001</t>
        </is>
      </c>
      <c r="C21" t="inlineStr">
        <is>
          <t>excludes</t>
        </is>
      </c>
      <c r="D21" t="inlineStr">
        <is>
          <t>opt_tvs_001</t>
        </is>
      </c>
      <c r="E21" t="inlineStr">
        <is>
          <t>1. Unavailable until further notice. Requires 5ZU, 5ZW, 5ZZ or Z51. Not available with 5V7, 5W8, STI, TVS, ZF1.</t>
        </is>
      </c>
    </row>
    <row r="22" ht="15.75" customHeight="1" s="92">
      <c r="A22" t="inlineStr">
        <is>
          <t>rule_opt_5vm_001_excludes_opt_zf1_001</t>
        </is>
      </c>
      <c r="B22" t="inlineStr">
        <is>
          <t>opt_5vm_001</t>
        </is>
      </c>
      <c r="C22" t="inlineStr">
        <is>
          <t>excludes</t>
        </is>
      </c>
      <c r="D22" t="inlineStr">
        <is>
          <t>opt_zf1_001</t>
        </is>
      </c>
      <c r="E22" t="inlineStr">
        <is>
          <t>1. Unavailable until further notice. Requires 5ZU, 5ZW, 5ZZ or Z51. Not available with 5V7, 5W8, STI, TVS, ZF1.</t>
        </is>
      </c>
    </row>
    <row r="23" ht="15.75" customHeight="1" s="92">
      <c r="A23" t="inlineStr">
        <is>
          <t>rule_opt_5vm_001_requires_opt_5zu_001</t>
        </is>
      </c>
      <c r="B23" t="inlineStr">
        <is>
          <t>opt_5vm_001</t>
        </is>
      </c>
      <c r="C23" t="inlineStr">
        <is>
          <t>requires</t>
        </is>
      </c>
      <c r="D23" t="inlineStr">
        <is>
          <t>opt_5zu_001</t>
        </is>
      </c>
      <c r="E23" t="inlineStr">
        <is>
          <t>1. Unavailable until further notice. Requires 5ZU, 5ZW, 5ZZ or Z51. Not available with 5V7, 5W8, STI, TVS, ZF1.</t>
        </is>
      </c>
    </row>
    <row r="24" ht="15.75" customHeight="1" s="92">
      <c r="A24" t="inlineStr">
        <is>
          <t>rule_opt_5vm_001_requires_opt_5zw_001</t>
        </is>
      </c>
      <c r="B24" t="inlineStr">
        <is>
          <t>opt_5vm_001</t>
        </is>
      </c>
      <c r="C24" t="inlineStr">
        <is>
          <t>requires</t>
        </is>
      </c>
      <c r="D24" t="inlineStr">
        <is>
          <t>opt_5zw_001</t>
        </is>
      </c>
      <c r="E24" t="inlineStr">
        <is>
          <t>1. Unavailable until further notice. Requires 5ZU, 5ZW, 5ZZ or Z51. Not available with 5V7, 5W8, STI, TVS, ZF1.</t>
        </is>
      </c>
    </row>
    <row r="25" ht="15.75" customHeight="1" s="92">
      <c r="A25" t="inlineStr">
        <is>
          <t>rule_opt_5vm_001_requires_opt_5zz_001</t>
        </is>
      </c>
      <c r="B25" t="inlineStr">
        <is>
          <t>opt_5vm_001</t>
        </is>
      </c>
      <c r="C25" t="inlineStr">
        <is>
          <t>requires</t>
        </is>
      </c>
      <c r="D25" t="inlineStr">
        <is>
          <t>opt_5zz_001</t>
        </is>
      </c>
      <c r="E25" t="inlineStr">
        <is>
          <t>1. Unavailable until further notice. Requires 5ZU, 5ZW, 5ZZ or Z51. Not available with 5V7, 5W8, STI, TVS, ZF1.</t>
        </is>
      </c>
    </row>
    <row r="26" ht="15.75" customHeight="1" s="92">
      <c r="A26" t="inlineStr">
        <is>
          <t>rule_opt_5vm_001_requires_opt_z51_001</t>
        </is>
      </c>
      <c r="B26" t="inlineStr">
        <is>
          <t>opt_5vm_001</t>
        </is>
      </c>
      <c r="C26" t="inlineStr">
        <is>
          <t>requires</t>
        </is>
      </c>
      <c r="D26" t="inlineStr">
        <is>
          <t>opt_z51_001</t>
        </is>
      </c>
      <c r="E26" t="inlineStr">
        <is>
          <t>1. Unavailable until further notice. Requires 5ZU, 5ZW, 5ZZ or Z51. Not available with 5V7, 5W8, STI, TVS, ZF1.</t>
        </is>
      </c>
    </row>
    <row r="27" ht="15.75" customHeight="1" s="92">
      <c r="A27" t="inlineStr">
        <is>
          <t>rule_opt_5w8_001_excludes_opt_5v7_001</t>
        </is>
      </c>
      <c r="B27" t="inlineStr">
        <is>
          <t>opt_5w8_001</t>
        </is>
      </c>
      <c r="C27" t="inlineStr">
        <is>
          <t>excludes</t>
        </is>
      </c>
      <c r="D27" t="inlineStr">
        <is>
          <t>opt_5v7_001</t>
        </is>
      </c>
      <c r="E27" t="inlineStr">
        <is>
          <t>1. Unavailable until further notice. Requires 5ZU, 5ZW, 5ZZ or Z51. Not available with 5V7, 5VM, STI, TVS, ZF1.</t>
        </is>
      </c>
    </row>
    <row r="28" ht="15.75" customHeight="1" s="92">
      <c r="A28" t="inlineStr">
        <is>
          <t>rule_opt_5w8_001_excludes_opt_5vm_001</t>
        </is>
      </c>
      <c r="B28" t="inlineStr">
        <is>
          <t>opt_5w8_001</t>
        </is>
      </c>
      <c r="C28" t="inlineStr">
        <is>
          <t>excludes</t>
        </is>
      </c>
      <c r="D28" t="inlineStr">
        <is>
          <t>opt_5vm_001</t>
        </is>
      </c>
      <c r="E28" t="inlineStr">
        <is>
          <t>1. Unavailable until further notice. Requires 5ZU, 5ZW, 5ZZ or Z51. Not available with 5V7, 5VM, STI, TVS, ZF1.</t>
        </is>
      </c>
    </row>
    <row r="29" ht="15.75" customHeight="1" s="92">
      <c r="A29" t="inlineStr">
        <is>
          <t>rule_opt_5w8_001_excludes_opt_sti_001</t>
        </is>
      </c>
      <c r="B29" t="inlineStr">
        <is>
          <t>opt_5w8_001</t>
        </is>
      </c>
      <c r="C29" t="inlineStr">
        <is>
          <t>excludes</t>
        </is>
      </c>
      <c r="D29" t="inlineStr">
        <is>
          <t>opt_sti_001</t>
        </is>
      </c>
      <c r="E29" t="inlineStr">
        <is>
          <t>1. Unavailable until further notice. Requires 5ZU, 5ZW, 5ZZ or Z51. Not available with 5V7, 5VM, STI, TVS, ZF1.</t>
        </is>
      </c>
    </row>
    <row r="30" ht="15.75" customHeight="1" s="92">
      <c r="A30" t="inlineStr">
        <is>
          <t>rule_opt_5w8_001_excludes_opt_tvs_001</t>
        </is>
      </c>
      <c r="B30" t="inlineStr">
        <is>
          <t>opt_5w8_001</t>
        </is>
      </c>
      <c r="C30" t="inlineStr">
        <is>
          <t>excludes</t>
        </is>
      </c>
      <c r="D30" t="inlineStr">
        <is>
          <t>opt_tvs_001</t>
        </is>
      </c>
      <c r="E30" t="inlineStr">
        <is>
          <t>1. Unavailable until further notice. Requires 5ZU, 5ZW, 5ZZ or Z51. Not available with 5V7, 5VM, STI, TVS, ZF1.</t>
        </is>
      </c>
    </row>
    <row r="31" ht="15.75" customHeight="1" s="92">
      <c r="A31" t="inlineStr">
        <is>
          <t>rule_opt_5w8_001_excludes_opt_zf1_001</t>
        </is>
      </c>
      <c r="B31" t="inlineStr">
        <is>
          <t>opt_5w8_001</t>
        </is>
      </c>
      <c r="C31" t="inlineStr">
        <is>
          <t>excludes</t>
        </is>
      </c>
      <c r="D31" t="inlineStr">
        <is>
          <t>opt_zf1_001</t>
        </is>
      </c>
      <c r="E31" t="inlineStr">
        <is>
          <t>1. Unavailable until further notice. Requires 5ZU, 5ZW, 5ZZ or Z51. Not available with 5V7, 5VM, STI, TVS, ZF1.</t>
        </is>
      </c>
    </row>
    <row r="32" ht="15.75" customHeight="1" s="92">
      <c r="A32" t="inlineStr">
        <is>
          <t>rule_opt_5w8_001_requires_opt_5zu_001</t>
        </is>
      </c>
      <c r="B32" t="inlineStr">
        <is>
          <t>opt_5w8_001</t>
        </is>
      </c>
      <c r="C32" t="inlineStr">
        <is>
          <t>requires</t>
        </is>
      </c>
      <c r="D32" t="inlineStr">
        <is>
          <t>opt_5zu_001</t>
        </is>
      </c>
      <c r="E32" t="inlineStr">
        <is>
          <t>1. Unavailable until further notice. Requires 5ZU, 5ZW, 5ZZ or Z51. Not available with 5V7, 5VM, STI, TVS, ZF1.</t>
        </is>
      </c>
    </row>
    <row r="33" ht="15.75" customHeight="1" s="92">
      <c r="A33" t="inlineStr">
        <is>
          <t>rule_opt_5w8_001_requires_opt_5zw_001</t>
        </is>
      </c>
      <c r="B33" t="inlineStr">
        <is>
          <t>opt_5w8_001</t>
        </is>
      </c>
      <c r="C33" t="inlineStr">
        <is>
          <t>requires</t>
        </is>
      </c>
      <c r="D33" t="inlineStr">
        <is>
          <t>opt_5zw_001</t>
        </is>
      </c>
      <c r="E33" t="inlineStr">
        <is>
          <t>1. Unavailable until further notice. Requires 5ZU, 5ZW, 5ZZ or Z51. Not available with 5V7, 5VM, STI, TVS, ZF1.</t>
        </is>
      </c>
    </row>
    <row r="34" ht="15.75" customHeight="1" s="92">
      <c r="A34" t="inlineStr">
        <is>
          <t>rule_opt_5w8_001_requires_opt_5zz_001</t>
        </is>
      </c>
      <c r="B34" t="inlineStr">
        <is>
          <t>opt_5w8_001</t>
        </is>
      </c>
      <c r="C34" t="inlineStr">
        <is>
          <t>requires</t>
        </is>
      </c>
      <c r="D34" t="inlineStr">
        <is>
          <t>opt_5zz_001</t>
        </is>
      </c>
      <c r="E34" t="inlineStr">
        <is>
          <t>1. Unavailable until further notice. Requires 5ZU, 5ZW, 5ZZ or Z51. Not available with 5V7, 5VM, STI, TVS, ZF1.</t>
        </is>
      </c>
    </row>
    <row r="35" ht="15.75" customHeight="1" s="92">
      <c r="A35" t="inlineStr">
        <is>
          <t>rule_opt_5w8_001_requires_opt_z51_001</t>
        </is>
      </c>
      <c r="B35" t="inlineStr">
        <is>
          <t>opt_5w8_001</t>
        </is>
      </c>
      <c r="C35" t="inlineStr">
        <is>
          <t>requires</t>
        </is>
      </c>
      <c r="D35" t="inlineStr">
        <is>
          <t>opt_z51_001</t>
        </is>
      </c>
      <c r="E35" t="inlineStr">
        <is>
          <t>1. Unavailable until further notice. Requires 5ZU, 5ZW, 5ZZ or Z51. Not available with 5V7, 5VM, STI, TVS, ZF1.</t>
        </is>
      </c>
    </row>
    <row r="36" ht="15.75" customHeight="1" s="92">
      <c r="A36" t="inlineStr">
        <is>
          <t>rule_opt_5zw_001_excludes_opt_t0a_001</t>
        </is>
      </c>
      <c r="B36" t="inlineStr">
        <is>
          <t>opt_5zw_001</t>
        </is>
      </c>
      <c r="C36" t="inlineStr">
        <is>
          <t>excludes</t>
        </is>
      </c>
      <c r="D36" t="inlineStr">
        <is>
          <t>opt_t0a_001</t>
        </is>
      </c>
      <c r="E36" t="inlineStr">
        <is>
          <t>1. Not available at this time. Not available with 5ZU, 5ZZ, TVS. Deletes (T0A) Z51 rear spoiler when ordered with (Z51) Z51 Performance Package.</t>
        </is>
      </c>
      <c r="G36" t="inlineStr">
        <is>
          <t>replace</t>
        </is>
      </c>
      <c r="H36" t="inlineStr">
        <is>
          <t>Removes T0A when Z51 is selected.</t>
        </is>
      </c>
    </row>
    <row r="37" ht="15.75" customHeight="1" s="92">
      <c r="A37" t="inlineStr">
        <is>
          <t>rule_opt_b6p_001_includes_opt_d3v_001</t>
        </is>
      </c>
      <c r="B37" t="inlineStr">
        <is>
          <t>opt_b6p_001</t>
        </is>
      </c>
      <c r="C37" t="inlineStr">
        <is>
          <t>includes</t>
        </is>
      </c>
      <c r="D37" t="inlineStr">
        <is>
          <t>opt_d3v_001</t>
        </is>
      </c>
      <c r="E37" t="inlineStr">
        <is>
          <t>1. Included with (B6P) Coupe Engine Appearance Package or (BC4/BCP/BCS) LS6 engine covers.</t>
        </is>
      </c>
    </row>
    <row r="38" ht="15.75" customHeight="1" s="92">
      <c r="A38" t="inlineStr">
        <is>
          <t>rule_opt_b6p_001_includes_opt_sl9_001</t>
        </is>
      </c>
      <c r="B38" t="inlineStr">
        <is>
          <t>opt_b6p_001</t>
        </is>
      </c>
      <c r="C38" t="inlineStr">
        <is>
          <t>includes</t>
        </is>
      </c>
      <c r="D38" t="inlineStr">
        <is>
          <t>opt_sl9_001</t>
        </is>
      </c>
      <c r="E38" t="inlineStr">
        <is>
          <t>1. Included with (B6P/ZZ3) Engine Appearance Package.</t>
        </is>
      </c>
    </row>
    <row r="39" ht="15.75" customHeight="1" s="92">
      <c r="A39" t="inlineStr">
        <is>
          <t>rule_opt_bc4_001_includes_opt_d3v_001</t>
        </is>
      </c>
      <c r="B39" t="inlineStr">
        <is>
          <t>opt_bc4_001</t>
        </is>
      </c>
      <c r="C39" t="inlineStr">
        <is>
          <t>includes</t>
        </is>
      </c>
      <c r="D39" t="inlineStr">
        <is>
          <t>opt_d3v_001</t>
        </is>
      </c>
      <c r="E39" t="inlineStr">
        <is>
          <t>1. Included with (B6P) Coupe Engine Appearance Package or (BC4/BCP/BCS) LS6 engine covers.</t>
        </is>
      </c>
    </row>
    <row r="40" ht="15.75" customHeight="1" s="92">
      <c r="A40" t="inlineStr">
        <is>
          <t>rule_opt_bc4_002_requires_opt_zz3_001</t>
        </is>
      </c>
      <c r="B40" t="inlineStr">
        <is>
          <t>opt_bc4_001</t>
        </is>
      </c>
      <c r="C40" t="inlineStr">
        <is>
          <t>requires</t>
        </is>
      </c>
      <c r="D40" t="inlineStr">
        <is>
          <t>opt_zz3_001</t>
        </is>
      </c>
      <c r="E40" t="inlineStr">
        <is>
          <t>1. Includes (D3V) engine lighting. Requires (B6P) on Coupe 2. Requires (ZZ3) Convertible Engine Appearance Package.</t>
        </is>
      </c>
    </row>
    <row r="41" ht="15.75" customHeight="1" s="92">
      <c r="A41" t="inlineStr">
        <is>
          <t>rule_opt_bcp_001_includes_opt_d3v_001</t>
        </is>
      </c>
      <c r="B41" t="inlineStr">
        <is>
          <t>opt_bcp_001</t>
        </is>
      </c>
      <c r="C41" t="inlineStr">
        <is>
          <t>includes</t>
        </is>
      </c>
      <c r="D41" t="inlineStr">
        <is>
          <t>opt_d3v_001</t>
        </is>
      </c>
      <c r="E41" t="inlineStr">
        <is>
          <t>1. Included with (B6P) Coupe Engine Appearance Package or (BC4/BCP/BCS) LS6 engine covers.</t>
        </is>
      </c>
    </row>
    <row r="42" ht="15.75" customHeight="1" s="92">
      <c r="A42" t="inlineStr">
        <is>
          <t>rule_opt_bcp_002_requires_opt_zz3_001</t>
        </is>
      </c>
      <c r="B42" t="inlineStr">
        <is>
          <t>opt_bcp_001</t>
        </is>
      </c>
      <c r="C42" t="inlineStr">
        <is>
          <t>requires</t>
        </is>
      </c>
      <c r="D42" t="inlineStr">
        <is>
          <t>opt_zz3_001</t>
        </is>
      </c>
      <c r="E42" t="inlineStr">
        <is>
          <t>1. Requires (B6P) on Coupe. Includes (D3V) engine lighting. 2. Requires (ZZ3) Convertible Engine Appearance Package.</t>
        </is>
      </c>
    </row>
    <row r="43" ht="15.75" customHeight="1" s="92">
      <c r="A43" t="inlineStr">
        <is>
          <t>rule_opt_bcs_001_includes_opt_d3v_001</t>
        </is>
      </c>
      <c r="B43" t="inlineStr">
        <is>
          <t>opt_bcs_001</t>
        </is>
      </c>
      <c r="C43" t="inlineStr">
        <is>
          <t>includes</t>
        </is>
      </c>
      <c r="D43" t="inlineStr">
        <is>
          <t>opt_d3v_001</t>
        </is>
      </c>
      <c r="E43" t="inlineStr">
        <is>
          <t>1. Included with (B6P) Coupe Engine Appearance Package or (BC4/BCP/BCS) LS6 engine covers.</t>
        </is>
      </c>
    </row>
    <row r="44" ht="15.75" customHeight="1" s="92">
      <c r="A44" t="inlineStr">
        <is>
          <t>rule_opt_bcs_002_requires_opt_zz3_001</t>
        </is>
      </c>
      <c r="B44" t="inlineStr">
        <is>
          <t>opt_bcs_001</t>
        </is>
      </c>
      <c r="C44" t="inlineStr">
        <is>
          <t>requires</t>
        </is>
      </c>
      <c r="D44" t="inlineStr">
        <is>
          <t>opt_zz3_001</t>
        </is>
      </c>
      <c r="E44" t="inlineStr">
        <is>
          <t>1. Requires (B6P) on Coupe. Includes (D3V) engine lighting. 2. Requires (ZZ3) Convertible Engine Appearance Package.</t>
        </is>
      </c>
    </row>
    <row r="45" ht="15.75" customHeight="1" s="92">
      <c r="A45" t="inlineStr">
        <is>
          <t>rule_opt_bv4_001_excludes_opt_r8c_001</t>
        </is>
      </c>
      <c r="B45" t="inlineStr">
        <is>
          <t>opt_bv4_001</t>
        </is>
      </c>
      <c r="C45" t="inlineStr">
        <is>
          <t>excludes</t>
        </is>
      </c>
      <c r="D45" t="inlineStr">
        <is>
          <t>opt_r8c_001</t>
        </is>
      </c>
      <c r="E45" t="inlineStr">
        <is>
          <t>1. Available on SOLD orders only. Not available with (R8C) Corvette Museum Delivery.</t>
        </is>
      </c>
    </row>
    <row r="46" ht="15.75" customHeight="1" s="92">
      <c r="A46" t="inlineStr">
        <is>
          <t>rule_opt_d84_001_excludes_opt_gba_001</t>
        </is>
      </c>
      <c r="B46" t="inlineStr">
        <is>
          <t>opt_d84_001</t>
        </is>
      </c>
      <c r="C46" t="inlineStr">
        <is>
          <t>excludes</t>
        </is>
      </c>
      <c r="D46" t="inlineStr">
        <is>
          <t>opt_gba_001</t>
        </is>
      </c>
      <c r="E46" t="inlineStr">
        <is>
          <t>1. Not available with exterior color (GBA) Black.</t>
        </is>
      </c>
    </row>
    <row r="47" ht="15.75" customHeight="1" s="92">
      <c r="A47" t="inlineStr">
        <is>
          <t>rule_opt_d86_001_excludes_opt_gba_001</t>
        </is>
      </c>
      <c r="B47" t="inlineStr">
        <is>
          <t>opt_d86_001</t>
        </is>
      </c>
      <c r="C47" t="inlineStr">
        <is>
          <t>excludes</t>
        </is>
      </c>
      <c r="D47" t="inlineStr">
        <is>
          <t>opt_gba_001</t>
        </is>
      </c>
      <c r="E47" t="inlineStr">
        <is>
          <t>1. Not available with exterior color (GBA) Black.</t>
        </is>
      </c>
    </row>
    <row r="48" ht="15.75" customHeight="1" s="92">
      <c r="A48" t="inlineStr">
        <is>
          <t>rule_opt_dpb_001_excludes_opt_gtr_001</t>
        </is>
      </c>
      <c r="B48" t="inlineStr">
        <is>
          <t>opt_dpb_001</t>
        </is>
      </c>
      <c r="C48" t="inlineStr">
        <is>
          <t>excludes</t>
        </is>
      </c>
      <c r="D48" t="inlineStr">
        <is>
          <t>opt_gtr_001</t>
        </is>
      </c>
      <c r="E48" t="inlineStr">
        <is>
          <t>1. Not available with exterior color (GTR) Admiral Blue Metallic.</t>
        </is>
      </c>
    </row>
    <row r="49" ht="15.75" customHeight="1" s="92">
      <c r="A49" t="inlineStr">
        <is>
          <t>rule_opt_dpc_001_excludes_opt_gbk_001</t>
        </is>
      </c>
      <c r="B49" t="inlineStr">
        <is>
          <t>opt_dpc_001</t>
        </is>
      </c>
      <c r="C49" t="inlineStr">
        <is>
          <t>excludes</t>
        </is>
      </c>
      <c r="D49" t="inlineStr">
        <is>
          <t>opt_gbk_001</t>
        </is>
      </c>
      <c r="E49" t="inlineStr">
        <is>
          <t>1. Not available with exterior color (GBK) Competition Yellow Tintcoat Metallic.</t>
        </is>
      </c>
    </row>
    <row r="50" ht="15.75" customHeight="1" s="92">
      <c r="A50" t="inlineStr">
        <is>
          <t>rule_opt_dpg_001_excludes_opt_g26_001</t>
        </is>
      </c>
      <c r="B50" t="inlineStr">
        <is>
          <t>opt_dpg_001</t>
        </is>
      </c>
      <c r="C50" t="inlineStr">
        <is>
          <t>excludes</t>
        </is>
      </c>
      <c r="D50" t="inlineStr">
        <is>
          <t>opt_g26_001</t>
        </is>
      </c>
      <c r="E50" t="inlineStr">
        <is>
          <t>1. Not available with exterior color (G26) Sebring Orange Tintcoat.</t>
        </is>
      </c>
    </row>
    <row r="51" ht="15.75" customHeight="1" s="92">
      <c r="A51" t="inlineStr">
        <is>
          <t>rule_opt_dpl_001_excludes_opt_gkz_001</t>
        </is>
      </c>
      <c r="B51" t="inlineStr">
        <is>
          <t>opt_dpl_001</t>
        </is>
      </c>
      <c r="C51" t="inlineStr">
        <is>
          <t>excludes</t>
        </is>
      </c>
      <c r="D51" t="inlineStr">
        <is>
          <t>opt_gkz_001</t>
        </is>
      </c>
      <c r="E51" t="inlineStr">
        <is>
          <t>1. Not available with exterior color (GKZ) Torch Red or (GPH) Red Mist Metallic Tintcoat.</t>
        </is>
      </c>
    </row>
    <row r="52" ht="15.75" customHeight="1" s="92">
      <c r="A52" t="inlineStr">
        <is>
          <t>rule_opt_dpl_001_excludes_opt_gph_001</t>
        </is>
      </c>
      <c r="B52" t="inlineStr">
        <is>
          <t>opt_dpl_001</t>
        </is>
      </c>
      <c r="C52" t="inlineStr">
        <is>
          <t>excludes</t>
        </is>
      </c>
      <c r="D52" t="inlineStr">
        <is>
          <t>opt_gph_001</t>
        </is>
      </c>
      <c r="E52" t="inlineStr">
        <is>
          <t>1. Not available with exterior color (GKZ) Torch Red or (GPH) Red Mist Metallic Tintcoat.</t>
        </is>
      </c>
    </row>
    <row r="53" ht="15.75" customHeight="1" s="92">
      <c r="A53" t="inlineStr">
        <is>
          <t>rule_opt_dsy_001_excludes_opt_g26_001</t>
        </is>
      </c>
      <c r="B53" t="inlineStr">
        <is>
          <t>opt_dsy_001</t>
        </is>
      </c>
      <c r="C53" t="inlineStr">
        <is>
          <t>excludes</t>
        </is>
      </c>
      <c r="D53" t="inlineStr">
        <is>
          <t>opt_g26_001</t>
        </is>
      </c>
      <c r="E53" t="inlineStr">
        <is>
          <t>1. Not available with exterior color (G26) Sebring Orange Tintcoat.</t>
        </is>
      </c>
    </row>
    <row r="54" ht="15.75" customHeight="1" s="92">
      <c r="A54" t="inlineStr">
        <is>
          <t>rule_opt_dsz_001_excludes_opt_gkz_001</t>
        </is>
      </c>
      <c r="B54" t="inlineStr">
        <is>
          <t>opt_dsz_001</t>
        </is>
      </c>
      <c r="C54" t="inlineStr">
        <is>
          <t>excludes</t>
        </is>
      </c>
      <c r="D54" t="inlineStr">
        <is>
          <t>opt_gkz_001</t>
        </is>
      </c>
      <c r="E54" t="inlineStr">
        <is>
          <t>1. Not available with exterior color (GKZ) Torch Red or (GPH) Red Mist Metallic Tintcoat.</t>
        </is>
      </c>
    </row>
    <row r="55" ht="15.75" customHeight="1" s="92">
      <c r="A55" t="inlineStr">
        <is>
          <t>rule_opt_dsz_001_excludes_opt_gph_001</t>
        </is>
      </c>
      <c r="B55" t="inlineStr">
        <is>
          <t>opt_dsz_001</t>
        </is>
      </c>
      <c r="C55" t="inlineStr">
        <is>
          <t>excludes</t>
        </is>
      </c>
      <c r="D55" t="inlineStr">
        <is>
          <t>opt_gph_001</t>
        </is>
      </c>
      <c r="E55" t="inlineStr">
        <is>
          <t>1. Not available with exterior color (GKZ) Torch Red or (GPH) Red Mist Metallic Tintcoat.</t>
        </is>
      </c>
    </row>
    <row r="56" ht="15.75" customHeight="1" s="92">
      <c r="A56" t="inlineStr">
        <is>
          <t>rule_opt_dt0_001_excludes_opt_gbk_001</t>
        </is>
      </c>
      <c r="B56" t="inlineStr">
        <is>
          <t>opt_dt0_001</t>
        </is>
      </c>
      <c r="C56" t="inlineStr">
        <is>
          <t>excludes</t>
        </is>
      </c>
      <c r="D56" t="inlineStr">
        <is>
          <t>opt_gbk_001</t>
        </is>
      </c>
      <c r="E56" t="inlineStr">
        <is>
          <t>1. Not available with exterior color (GBK) Competition Yellow Tintcoat Metallic.</t>
        </is>
      </c>
    </row>
    <row r="57" ht="15.75" customHeight="1" s="92">
      <c r="A57" t="inlineStr">
        <is>
          <t>rule_opt_due_001_excludes_opt_gtr_001</t>
        </is>
      </c>
      <c r="B57" t="inlineStr">
        <is>
          <t>opt_due_001</t>
        </is>
      </c>
      <c r="C57" t="inlineStr">
        <is>
          <t>excludes</t>
        </is>
      </c>
      <c r="D57" t="inlineStr">
        <is>
          <t>opt_gtr_001</t>
        </is>
      </c>
      <c r="E57" t="inlineStr">
        <is>
          <t>1. Not available with exterior color (GTR) Admiral Blue Metallic.</t>
        </is>
      </c>
    </row>
    <row r="58" ht="15.75" customHeight="1" s="92">
      <c r="A58" t="inlineStr">
        <is>
          <t>rule_opt_duk_001_excludes_opt_gkz_001</t>
        </is>
      </c>
      <c r="B58" t="inlineStr">
        <is>
          <t>opt_duk_001</t>
        </is>
      </c>
      <c r="C58" t="inlineStr">
        <is>
          <t>excludes</t>
        </is>
      </c>
      <c r="D58" t="inlineStr">
        <is>
          <t>opt_gkz_001</t>
        </is>
      </c>
      <c r="E58" t="inlineStr">
        <is>
          <t>1. Not available with exterior color (GKZ) Torch Red or (GPH) Red Mist Metallic Tintcoat.</t>
        </is>
      </c>
    </row>
    <row r="59" ht="15.75" customHeight="1" s="92">
      <c r="A59" t="inlineStr">
        <is>
          <t>rule_opt_duk_001_excludes_opt_gph_001</t>
        </is>
      </c>
      <c r="B59" t="inlineStr">
        <is>
          <t>opt_duk_001</t>
        </is>
      </c>
      <c r="C59" t="inlineStr">
        <is>
          <t>excludes</t>
        </is>
      </c>
      <c r="D59" t="inlineStr">
        <is>
          <t>opt_gph_001</t>
        </is>
      </c>
      <c r="E59" t="inlineStr">
        <is>
          <t>1. Not available with exterior color (GKZ) Torch Red or (GPH) Red Mist Metallic Tintcoat.</t>
        </is>
      </c>
    </row>
    <row r="60" ht="15.75" customHeight="1" s="92">
      <c r="A60" t="inlineStr">
        <is>
          <t>rule_opt_duw_001_excludes_opt_gtr_001</t>
        </is>
      </c>
      <c r="B60" t="inlineStr">
        <is>
          <t>opt_duw_001</t>
        </is>
      </c>
      <c r="C60" t="inlineStr">
        <is>
          <t>excludes</t>
        </is>
      </c>
      <c r="D60" t="inlineStr">
        <is>
          <t>opt_gtr_001</t>
        </is>
      </c>
      <c r="E60" t="inlineStr">
        <is>
          <t>1. Not available with exterior color (GTR) Admiral Blue Metallic.</t>
        </is>
      </c>
    </row>
    <row r="61" ht="15.75" customHeight="1" s="92">
      <c r="A61" t="inlineStr">
        <is>
          <t>rule_opt_dzu_001_excludes_opt_gbk_001</t>
        </is>
      </c>
      <c r="B61" t="inlineStr">
        <is>
          <t>opt_dzu_001</t>
        </is>
      </c>
      <c r="C61" t="inlineStr">
        <is>
          <t>excludes</t>
        </is>
      </c>
      <c r="D61" t="inlineStr">
        <is>
          <t>opt_gbk_001</t>
        </is>
      </c>
      <c r="E61" t="inlineStr">
        <is>
          <t>1. Not available with exterior color (GBK) Competition Yellow Tintcoat Metallic.</t>
        </is>
      </c>
    </row>
    <row r="62" ht="15.75" customHeight="1" s="92">
      <c r="A62" t="inlineStr">
        <is>
          <t>rule_opt_dzx_001_excludes_opt_gkz_001</t>
        </is>
      </c>
      <c r="B62" t="inlineStr">
        <is>
          <t>opt_dzx_001</t>
        </is>
      </c>
      <c r="C62" t="inlineStr">
        <is>
          <t>excludes</t>
        </is>
      </c>
      <c r="D62" t="inlineStr">
        <is>
          <t>opt_gkz_001</t>
        </is>
      </c>
      <c r="E62" t="inlineStr">
        <is>
          <t>1. Not available with exterior color (GKZ) Torch Red or (GPH) Red Mist Metallic Tintcoat.</t>
        </is>
      </c>
    </row>
    <row r="63" ht="15.75" customHeight="1" s="92">
      <c r="A63" t="inlineStr">
        <is>
          <t>rule_opt_dzx_001_excludes_opt_gph_001</t>
        </is>
      </c>
      <c r="B63" t="inlineStr">
        <is>
          <t>opt_dzx_001</t>
        </is>
      </c>
      <c r="C63" t="inlineStr">
        <is>
          <t>excludes</t>
        </is>
      </c>
      <c r="D63" t="inlineStr">
        <is>
          <t>opt_gph_001</t>
        </is>
      </c>
      <c r="E63" t="inlineStr">
        <is>
          <t>1. Not available with exterior color (GKZ) Torch Red or (GPH) Red Mist Metallic Tintcoat.</t>
        </is>
      </c>
    </row>
    <row r="64" ht="15.75" customHeight="1" s="92">
      <c r="A64" t="inlineStr">
        <is>
          <t>rule_opt_e60_001_includes_opt_tr7_001</t>
        </is>
      </c>
      <c r="B64" t="inlineStr">
        <is>
          <t>opt_e60_001</t>
        </is>
      </c>
      <c r="C64" t="inlineStr">
        <is>
          <t>includes</t>
        </is>
      </c>
      <c r="D64" t="inlineStr">
        <is>
          <t>opt_tr7_001</t>
        </is>
      </c>
      <c r="E64" t="inlineStr">
        <is>
          <t>includes (TR7) automatic headlamp leveling system</t>
        </is>
      </c>
    </row>
    <row r="65" ht="15.75" customHeight="1" s="92">
      <c r="A65" t="inlineStr">
        <is>
          <t>rule_opt_efy_001_excludes_opt_gba_001</t>
        </is>
      </c>
      <c r="B65" t="inlineStr">
        <is>
          <t>opt_efy_001</t>
        </is>
      </c>
      <c r="C65" t="inlineStr">
        <is>
          <t>excludes</t>
        </is>
      </c>
      <c r="D65" t="inlineStr">
        <is>
          <t>opt_gba_001</t>
        </is>
      </c>
      <c r="E65" t="inlineStr">
        <is>
          <t>1. Not available with exterior color (GBA) Black. 2. Not available with exterior color (GBA) Black. Also includes tonneau grille.</t>
        </is>
      </c>
    </row>
    <row r="66" ht="15.75" customHeight="1" s="92">
      <c r="A66" t="inlineStr">
        <is>
          <t>rule_opt_fe4_001_includes_opt_b4z_001</t>
        </is>
      </c>
      <c r="B66" t="inlineStr">
        <is>
          <t>opt_fe4_001</t>
        </is>
      </c>
      <c r="C66" t="inlineStr">
        <is>
          <t>includes</t>
        </is>
      </c>
      <c r="D66" t="inlineStr">
        <is>
          <t>opt_b4z_001</t>
        </is>
      </c>
      <c r="E66" t="inlineStr">
        <is>
          <t>includes (B4Z) Performance Traction Management 1. Requires (Z51) Z51 Performance Package.</t>
        </is>
      </c>
    </row>
    <row r="67" ht="15.75" customHeight="1" s="92">
      <c r="A67" t="inlineStr">
        <is>
          <t>rule_opt_fe4_001_requires_opt_z51_001</t>
        </is>
      </c>
      <c r="B67" t="inlineStr">
        <is>
          <t>opt_fe4_001</t>
        </is>
      </c>
      <c r="C67" t="inlineStr">
        <is>
          <t>requires</t>
        </is>
      </c>
      <c r="D67" t="inlineStr">
        <is>
          <t>opt_z51_001</t>
        </is>
      </c>
      <c r="E67" t="inlineStr">
        <is>
          <t>includes (B4Z) Performance Traction Management 1. Requires (Z51) Z51 Performance Package.</t>
        </is>
      </c>
    </row>
    <row r="68" ht="15.75" customHeight="1" s="92">
      <c r="A68" t="inlineStr">
        <is>
          <t>rule_opt_nwi_001_requires_opt_wub_001</t>
        </is>
      </c>
      <c r="B68" t="inlineStr">
        <is>
          <t>opt_nwi_001</t>
        </is>
      </c>
      <c r="C68" t="inlineStr">
        <is>
          <t>requires</t>
        </is>
      </c>
      <c r="D68" t="inlineStr">
        <is>
          <t>opt_wub_001</t>
        </is>
      </c>
      <c r="E68" t="inlineStr">
        <is>
          <t>1. Requires (WUB) quad center exit exhaust.</t>
        </is>
      </c>
    </row>
    <row r="69" ht="15.75" customHeight="1" s="92">
      <c r="A69" t="inlineStr">
        <is>
          <t>rule_opt_pcu_001_excludes_opt_5v7_001</t>
        </is>
      </c>
      <c r="B69" t="inlineStr">
        <is>
          <t>opt_pcu_001</t>
        </is>
      </c>
      <c r="C69" t="inlineStr">
        <is>
          <t>excludes</t>
        </is>
      </c>
      <c r="D69" t="inlineStr">
        <is>
          <t>opt_5v7_001</t>
        </is>
      </c>
      <c r="E69" t="inlineStr">
        <is>
          <t>includes (VWE) front radiator grille screens LPO, (STI) Black composite rocker extensions LPO, and (VQK) Black custom splash guards LPO, Genuine Corvette Accessories 1. Not available with (5V7) Black Ground Effects, LPO. 2. Not available with 5V7, 5VM, 5W8.</t>
        </is>
      </c>
    </row>
    <row r="70" ht="15.75" customHeight="1" s="92">
      <c r="A70" t="inlineStr">
        <is>
          <t>rule_opt_pcu_001_excludes_opt_5vm_001</t>
        </is>
      </c>
      <c r="B70" t="inlineStr">
        <is>
          <t>opt_pcu_001</t>
        </is>
      </c>
      <c r="C70" t="inlineStr">
        <is>
          <t>excludes</t>
        </is>
      </c>
      <c r="D70" t="inlineStr">
        <is>
          <t>opt_5vm_001</t>
        </is>
      </c>
      <c r="E70" t="inlineStr">
        <is>
          <t>includes (VWE) front radiator grille screens LPO, (STI) Black composite rocker extensions LPO, and (VQK) Black custom splash guards LPO, Genuine Corvette Accessories 1. Not available with (5V7) Black Ground Effects, LPO. 2. Not available with 5V7, 5VM, 5W8.</t>
        </is>
      </c>
    </row>
    <row r="71" ht="15.75" customHeight="1" s="92">
      <c r="A71" t="inlineStr">
        <is>
          <t>rule_opt_pcu_001_excludes_opt_5w8_001</t>
        </is>
      </c>
      <c r="B71" t="inlineStr">
        <is>
          <t>opt_pcu_001</t>
        </is>
      </c>
      <c r="C71" t="inlineStr">
        <is>
          <t>excludes</t>
        </is>
      </c>
      <c r="D71" t="inlineStr">
        <is>
          <t>opt_5w8_001</t>
        </is>
      </c>
      <c r="E71" t="inlineStr">
        <is>
          <t>includes (VWE) front radiator grille screens LPO, (STI) Black composite rocker extensions LPO, and (VQK) Black custom splash guards LPO, Genuine Corvette Accessories 1. Not available with (5V7) Black Ground Effects, LPO. 2. Not available with 5V7, 5VM, 5W8.</t>
        </is>
      </c>
    </row>
    <row r="72" ht="15.75" customHeight="1" s="92">
      <c r="A72" t="inlineStr">
        <is>
          <t>rule_opt_pcu_001_includes_opt_sti_001</t>
        </is>
      </c>
      <c r="B72" t="inlineStr">
        <is>
          <t>opt_pcu_001</t>
        </is>
      </c>
      <c r="C72" t="inlineStr">
        <is>
          <t>includes</t>
        </is>
      </c>
      <c r="D72" t="inlineStr">
        <is>
          <t>opt_sti_001</t>
        </is>
      </c>
      <c r="E72" t="inlineStr">
        <is>
          <t>1. Not available with (5V7) Black Ground Effects, LPO. Included with (PCU) Stingray Protection Package, LPO. 2. Not available with 5V7, 5VM, 5W8. Included with (PCU) Stingray Protection Package, LPO.</t>
        </is>
      </c>
    </row>
    <row r="73" ht="15.75" customHeight="1" s="92">
      <c r="A73" t="inlineStr">
        <is>
          <t>rule_opt_pcu_001_includes_opt_vqk_001</t>
        </is>
      </c>
      <c r="B73" t="inlineStr">
        <is>
          <t>opt_pcu_001</t>
        </is>
      </c>
      <c r="C73" t="inlineStr">
        <is>
          <t>includes</t>
        </is>
      </c>
      <c r="D73" t="inlineStr">
        <is>
          <t>opt_vqk_001</t>
        </is>
      </c>
      <c r="E73" t="inlineStr">
        <is>
          <t>1. Included with (PCU) Stingray Protection Package, LPO.</t>
        </is>
      </c>
    </row>
    <row r="74" ht="15.75" customHeight="1" s="92">
      <c r="A74" t="inlineStr">
        <is>
          <t>rule_opt_pcu_001_includes_opt_vwe_001</t>
        </is>
      </c>
      <c r="B74" t="inlineStr">
        <is>
          <t>opt_pcu_001</t>
        </is>
      </c>
      <c r="C74" t="inlineStr">
        <is>
          <t>includes</t>
        </is>
      </c>
      <c r="D74" t="inlineStr">
        <is>
          <t>opt_vwe_001</t>
        </is>
      </c>
      <c r="E74" t="inlineStr">
        <is>
          <t>1. Included with (PCU) Stingray Protection Package, LPO.</t>
        </is>
      </c>
    </row>
    <row r="75" ht="15.75" customHeight="1" s="92">
      <c r="A75" t="inlineStr">
        <is>
          <t>rule_opt_pcx_001_includes_opt_5dg_001</t>
        </is>
      </c>
      <c r="B75" t="inlineStr">
        <is>
          <t>opt_pcx_001</t>
        </is>
      </c>
      <c r="C75" t="inlineStr">
        <is>
          <t>includes</t>
        </is>
      </c>
      <c r="D75" t="inlineStr">
        <is>
          <t>opt_5dg_001</t>
        </is>
      </c>
      <c r="E75" t="inlineStr">
        <is>
          <t>1. Not available with R8C, SPZ, SFE, SPY, S47. Included with (PCX) Tech Bronze Accent Package, LPO.</t>
        </is>
      </c>
    </row>
    <row r="76" ht="15.75" customHeight="1" s="92">
      <c r="A76" t="inlineStr">
        <is>
          <t>rule_opt_pcx_001_includes_opt_sfz_001</t>
        </is>
      </c>
      <c r="B76" t="inlineStr">
        <is>
          <t>opt_pcx_001</t>
        </is>
      </c>
      <c r="C76" t="inlineStr">
        <is>
          <t>includes</t>
        </is>
      </c>
      <c r="D76" t="inlineStr">
        <is>
          <t>opt_sfz_001</t>
        </is>
      </c>
      <c r="E76" t="inlineStr">
        <is>
          <t>1. Not available with (EYK) Chrome Exterior Badge Package or any Full Length Dual Racing Stripes (DPB, DPC, DPG, DPL, DPT, DSY, DSZ, DT0, DTH, DUB, DUE, DUK, DUW). Included with (PCX) Tech Bronze Accent Package, LPO.</t>
        </is>
      </c>
    </row>
    <row r="77" ht="15.75" customHeight="1" s="92">
      <c r="A77" t="inlineStr">
        <is>
          <t>rule_opt_pcx_001_includes_opt_sht_001</t>
        </is>
      </c>
      <c r="B77" t="inlineStr">
        <is>
          <t>opt_pcx_001</t>
        </is>
      </c>
      <c r="C77" t="inlineStr">
        <is>
          <t>includes</t>
        </is>
      </c>
      <c r="D77" t="inlineStr">
        <is>
          <t>opt_sht_001</t>
        </is>
      </c>
      <c r="E77" t="inlineStr">
        <is>
          <t>1. Not available with PDV, SB7 or RPO stripes (DPB, DPC, DPG, DPL, DPT, DSY, DSZ, DT0, DTH, DUB, DUE, DUK, DUW, DZU, DZV, DZX). Included with (PCX) Tech Bronze Accent Package, LPO.</t>
        </is>
      </c>
    </row>
    <row r="78" ht="15.75" customHeight="1" s="92">
      <c r="A78" t="inlineStr">
        <is>
          <t>rule_opt_pcx_001_includes_opt_sng_001</t>
        </is>
      </c>
      <c r="B78" t="inlineStr">
        <is>
          <t>opt_pcx_001</t>
        </is>
      </c>
      <c r="C78" t="inlineStr">
        <is>
          <t>includes</t>
        </is>
      </c>
      <c r="D78" t="inlineStr">
        <is>
          <t>opt_sng_001</t>
        </is>
      </c>
      <c r="E78" t="inlineStr">
        <is>
          <t>1. Included with (PCX) Tech Bronze Accent Package, LPO.</t>
        </is>
      </c>
    </row>
    <row r="79" ht="15.75" customHeight="1" s="92">
      <c r="A79" t="inlineStr">
        <is>
          <t>rule_opt_pdv_001_includes_opt_sb7_001</t>
        </is>
      </c>
      <c r="B79" t="inlineStr">
        <is>
          <t>opt_pdv_001</t>
        </is>
      </c>
      <c r="C79" t="inlineStr">
        <is>
          <t>includes</t>
        </is>
      </c>
      <c r="D79" t="inlineStr">
        <is>
          <t>opt_sb7_001</t>
        </is>
      </c>
      <c r="E79" t="inlineStr">
        <is>
          <t>1. Not available with RPO stripes (DPB, DPC, DPG, DPL, DPT, DSY, DSZ, DT0, DTH, DUB, DUE, DUK, DUW, DZU, DZV, DZX). Included with (PDV) Stingray R Appearance Package, LPO.</t>
        </is>
      </c>
    </row>
    <row r="80" ht="15.75" customHeight="1" s="92">
      <c r="A80" t="inlineStr">
        <is>
          <t>rule_opt_pdv_001_includes_opt_vwd_001</t>
        </is>
      </c>
      <c r="B80" t="inlineStr">
        <is>
          <t>opt_pdv_001</t>
        </is>
      </c>
      <c r="C80" t="inlineStr">
        <is>
          <t>includes</t>
        </is>
      </c>
      <c r="D80" t="inlineStr">
        <is>
          <t>opt_vwd_001</t>
        </is>
      </c>
      <c r="E80" t="inlineStr">
        <is>
          <t>1. Included with (PDV) Stingray R Appearance Package, LPO.</t>
        </is>
      </c>
    </row>
    <row r="81" ht="15.75" customHeight="1" s="92">
      <c r="A81" t="inlineStr">
        <is>
          <t>rule_opt_pdy_001_includes_opt_ryt_001</t>
        </is>
      </c>
      <c r="B81" t="inlineStr">
        <is>
          <t>opt_pdy_001</t>
        </is>
      </c>
      <c r="C81" t="inlineStr">
        <is>
          <t>includes</t>
        </is>
      </c>
      <c r="D81" t="inlineStr">
        <is>
          <t>opt_ryt_001</t>
        </is>
      </c>
      <c r="E81" t="inlineStr">
        <is>
          <t>1. Included with (PDY) Roadside Safety Package.</t>
        </is>
      </c>
    </row>
    <row r="82" ht="15.75" customHeight="1" s="92">
      <c r="A82" t="inlineStr">
        <is>
          <t>rule_opt_pdy_001_includes_opt_s08_001</t>
        </is>
      </c>
      <c r="B82" t="inlineStr">
        <is>
          <t>opt_pdy_001</t>
        </is>
      </c>
      <c r="C82" t="inlineStr">
        <is>
          <t>includes</t>
        </is>
      </c>
      <c r="D82" t="inlineStr">
        <is>
          <t>opt_s08_001</t>
        </is>
      </c>
      <c r="E82" t="inlineStr">
        <is>
          <t>1. Included with (PDY) Roadside Safety Package.</t>
        </is>
      </c>
    </row>
    <row r="83" ht="15.75" customHeight="1" s="92">
      <c r="A83" t="inlineStr">
        <is>
          <t>rule_opt_pef_001_includes_opt_cav_001</t>
        </is>
      </c>
      <c r="B83" t="inlineStr">
        <is>
          <t>opt_pef_001</t>
        </is>
      </c>
      <c r="C83" t="inlineStr">
        <is>
          <t>includes</t>
        </is>
      </c>
      <c r="D83" t="inlineStr">
        <is>
          <t>opt_cav_001</t>
        </is>
      </c>
      <c r="E83" t="inlineStr">
        <is>
          <t>1. Included with (PEF) Contoured Liner Protection Package, LPO.</t>
        </is>
      </c>
    </row>
    <row r="84" ht="15.75" customHeight="1" s="92">
      <c r="A84" t="inlineStr">
        <is>
          <t>rule_opt_pef_001_includes_opt_ria_001</t>
        </is>
      </c>
      <c r="B84" t="inlineStr">
        <is>
          <t>opt_pef_001</t>
        </is>
      </c>
      <c r="C84" t="inlineStr">
        <is>
          <t>includes</t>
        </is>
      </c>
      <c r="D84" t="inlineStr">
        <is>
          <t>opt_ria_001</t>
        </is>
      </c>
      <c r="E84" t="inlineStr">
        <is>
          <t>1. Included with (PEF) Contoured Liner Protection Package, LPO.</t>
        </is>
      </c>
    </row>
    <row r="85" ht="15.75" customHeight="1" s="92">
      <c r="A85" t="inlineStr">
        <is>
          <t>rule_opt_r8c_001_includes_opt_cfx_001</t>
        </is>
      </c>
      <c r="B85" t="inlineStr">
        <is>
          <t>opt_r8c_001</t>
        </is>
      </c>
      <c r="C85" t="inlineStr">
        <is>
          <t>includes</t>
        </is>
      </c>
      <c r="D85" t="inlineStr">
        <is>
          <t>opt_cfx_001</t>
        </is>
      </c>
      <c r="E85" t="inlineStr">
        <is>
          <t>1. Must also add Ship To BAC 184590 (Dealer code 31-728). Available on SOLD orders only. Not available with LPO wheels. acknowledgement form required, includes (CFX) Corvette Museum logo plaque personalized with your name and VIN</t>
        </is>
      </c>
    </row>
    <row r="86" ht="15.75" customHeight="1" s="92">
      <c r="A86" t="inlineStr">
        <is>
          <t>rule_opt_rnx_001_excludes_opt_5zu_001</t>
        </is>
      </c>
      <c r="B86" t="inlineStr">
        <is>
          <t>opt_rnx_001</t>
        </is>
      </c>
      <c r="C86" t="inlineStr">
        <is>
          <t>excludes</t>
        </is>
      </c>
      <c r="D86" t="inlineStr">
        <is>
          <t>opt_5zu_001</t>
        </is>
      </c>
      <c r="E86" t="inlineStr">
        <is>
          <t>1. Not available with 5ZU, 5ZW, 5ZZ, Z51.</t>
        </is>
      </c>
    </row>
    <row r="87" ht="15.75" customHeight="1" s="92">
      <c r="A87" t="inlineStr">
        <is>
          <t>rule_opt_rnx_001_excludes_opt_5zw_001</t>
        </is>
      </c>
      <c r="B87" t="inlineStr">
        <is>
          <t>opt_rnx_001</t>
        </is>
      </c>
      <c r="C87" t="inlineStr">
        <is>
          <t>excludes</t>
        </is>
      </c>
      <c r="D87" t="inlineStr">
        <is>
          <t>opt_5zw_001</t>
        </is>
      </c>
      <c r="E87" t="inlineStr">
        <is>
          <t>1. Not available with 5ZU, 5ZW, 5ZZ, Z51.</t>
        </is>
      </c>
    </row>
    <row r="88" ht="15.75" customHeight="1" s="92">
      <c r="A88" t="inlineStr">
        <is>
          <t>rule_opt_rnx_001_excludes_opt_5zz_001</t>
        </is>
      </c>
      <c r="B88" t="inlineStr">
        <is>
          <t>opt_rnx_001</t>
        </is>
      </c>
      <c r="C88" t="inlineStr">
        <is>
          <t>excludes</t>
        </is>
      </c>
      <c r="D88" t="inlineStr">
        <is>
          <t>opt_5zz_001</t>
        </is>
      </c>
      <c r="E88" t="inlineStr">
        <is>
          <t>1. Not available with 5ZU, 5ZW, 5ZZ, Z51.</t>
        </is>
      </c>
    </row>
    <row r="89" ht="15.75" customHeight="1" s="92">
      <c r="A89" t="inlineStr">
        <is>
          <t>rule_opt_rnx_001_excludes_opt_z51_001</t>
        </is>
      </c>
      <c r="B89" t="inlineStr">
        <is>
          <t>opt_rnx_001</t>
        </is>
      </c>
      <c r="C89" t="inlineStr">
        <is>
          <t>excludes</t>
        </is>
      </c>
      <c r="D89" t="inlineStr">
        <is>
          <t>opt_z51_001</t>
        </is>
      </c>
      <c r="E89" t="inlineStr">
        <is>
          <t>1. Not available with 5ZU, 5ZW, 5ZZ, Z51.</t>
        </is>
      </c>
    </row>
    <row r="90" ht="15.75" customHeight="1" s="92">
      <c r="A90" t="inlineStr">
        <is>
          <t>rule_opt_rwj_001_excludes_opt_z51_001</t>
        </is>
      </c>
      <c r="B90" t="inlineStr">
        <is>
          <t>opt_rwj_001</t>
        </is>
      </c>
      <c r="C90" t="inlineStr">
        <is>
          <t>excludes</t>
        </is>
      </c>
      <c r="D90" t="inlineStr">
        <is>
          <t>opt_z51_001</t>
        </is>
      </c>
      <c r="E90" t="inlineStr">
        <is>
          <t>1. Not available with (Z51) Z51 Performance Package.</t>
        </is>
      </c>
    </row>
    <row r="91" ht="15.75" customHeight="1" s="92">
      <c r="A91" t="inlineStr">
        <is>
          <t>rule_opt_ryq_001_excludes_opt_efy_001</t>
        </is>
      </c>
      <c r="B91" t="inlineStr">
        <is>
          <t>opt_ryq_001</t>
        </is>
      </c>
      <c r="C91" t="inlineStr">
        <is>
          <t>excludes</t>
        </is>
      </c>
      <c r="D91" t="inlineStr">
        <is>
          <t>opt_efy_001</t>
        </is>
      </c>
      <c r="E91" t="inlineStr">
        <is>
          <t>1. Not available at this time. Not available with (EFY) body-color exterior accents.</t>
        </is>
      </c>
    </row>
    <row r="92" ht="15.75" customHeight="1" s="92">
      <c r="A92" t="inlineStr">
        <is>
          <t>rule_opt_rz9_001_excludes_opt_efy_001</t>
        </is>
      </c>
      <c r="B92" t="inlineStr">
        <is>
          <t>opt_rz9_001</t>
        </is>
      </c>
      <c r="C92" t="inlineStr">
        <is>
          <t>excludes</t>
        </is>
      </c>
      <c r="D92" t="inlineStr">
        <is>
          <t>opt_efy_001</t>
        </is>
      </c>
      <c r="E92" t="inlineStr">
        <is>
          <t>1. Not available with (EFY) body-color exterior accents.</t>
        </is>
      </c>
    </row>
    <row r="93" ht="15.75" customHeight="1" s="92">
      <c r="A93" t="inlineStr">
        <is>
          <t>rule_opt_s47_001_excludes_opt_spy_001</t>
        </is>
      </c>
      <c r="B93" t="inlineStr">
        <is>
          <t>opt_s47_001</t>
        </is>
      </c>
      <c r="C93" t="inlineStr">
        <is>
          <t>excludes</t>
        </is>
      </c>
      <c r="D93" t="inlineStr">
        <is>
          <t>opt_spy_001</t>
        </is>
      </c>
      <c r="E93" t="inlineStr">
        <is>
          <t>1. Not available with (SPY) Black lug nuts, LPO.</t>
        </is>
      </c>
    </row>
    <row r="94" ht="15.75" customHeight="1" s="92">
      <c r="A94" t="inlineStr">
        <is>
          <t>rule_opt_sbt_001_excludes_opt_cc3_001</t>
        </is>
      </c>
      <c r="B94" t="inlineStr">
        <is>
          <t>opt_sbt_001</t>
        </is>
      </c>
      <c r="C94" t="inlineStr">
        <is>
          <t>excludes</t>
        </is>
      </c>
      <c r="D94" t="inlineStr">
        <is>
          <t>opt_cc3_001</t>
        </is>
      </c>
      <c r="E94" t="inlineStr">
        <is>
          <t>1. Not available with (CC3) transparent, removable roof panel. adds transparent removable roof panel and includes (SC7) roof panel storage pouch, Genuine Corvette Accessories</t>
        </is>
      </c>
    </row>
    <row r="95" ht="15.75" customHeight="1" s="92">
      <c r="A95" t="inlineStr">
        <is>
          <t>rule_opt_sbt_001_includes_opt_sc7_001</t>
        </is>
      </c>
      <c r="B95" t="inlineStr">
        <is>
          <t>opt_sbt_001</t>
        </is>
      </c>
      <c r="C95" t="inlineStr">
        <is>
          <t>includes</t>
        </is>
      </c>
      <c r="D95" t="inlineStr">
        <is>
          <t>opt_sc7_001</t>
        </is>
      </c>
      <c r="E95" t="inlineStr">
        <is>
          <t>1. Included with (SBT) dual roof, LPO.</t>
        </is>
      </c>
    </row>
    <row r="96" ht="15.75" customHeight="1" s="92">
      <c r="A96" t="inlineStr">
        <is>
          <t>rule_opt_sfe_001_excludes_opt_spy_001</t>
        </is>
      </c>
      <c r="B96" t="inlineStr">
        <is>
          <t>opt_sfe_001</t>
        </is>
      </c>
      <c r="C96" t="inlineStr">
        <is>
          <t>excludes</t>
        </is>
      </c>
      <c r="D96" t="inlineStr">
        <is>
          <t>opt_spy_001</t>
        </is>
      </c>
      <c r="E96" t="inlineStr">
        <is>
          <t>1. Not available with (SPY) Black lug nuts, LPO.</t>
        </is>
      </c>
    </row>
    <row r="97" ht="15.75" customHeight="1" s="92">
      <c r="A97" t="inlineStr">
        <is>
          <t>rule_opt_sht_001_excludes_opt_pdv_001</t>
        </is>
      </c>
      <c r="B97" t="inlineStr">
        <is>
          <t>opt_sht_001</t>
        </is>
      </c>
      <c r="C97" t="inlineStr">
        <is>
          <t>excludes</t>
        </is>
      </c>
      <c r="D97" t="inlineStr">
        <is>
          <t>opt_pdv_001</t>
        </is>
      </c>
      <c r="E97" t="inlineStr">
        <is>
          <t>1. Not available with PDV, SB7 or RPO stripes (DPB, DPC, DPG, DPL, DPT, DSY, DSZ, DT0, DTH, DUB, DUE, DUK, DUW, DZU, DZV, DZX). Included with (PCX) Tech Bronze Accent Package, LPO.</t>
        </is>
      </c>
    </row>
    <row r="98" ht="15.75" customHeight="1" s="92">
      <c r="A98" t="inlineStr">
        <is>
          <t>rule_opt_spy_001_excludes_opt_s47_001</t>
        </is>
      </c>
      <c r="B98" t="inlineStr">
        <is>
          <t>opt_spy_001</t>
        </is>
      </c>
      <c r="C98" t="inlineStr">
        <is>
          <t>excludes</t>
        </is>
      </c>
      <c r="D98" t="inlineStr">
        <is>
          <t>opt_s47_001</t>
        </is>
      </c>
      <c r="E98" t="inlineStr">
        <is>
          <t>1. Not available with (S47) Chrome lug nuts, LPO.</t>
        </is>
      </c>
    </row>
    <row r="99" ht="15.75" customHeight="1" s="92">
      <c r="A99" t="inlineStr">
        <is>
          <t>rule_opt_spz_001_requires_opt_spy_001</t>
        </is>
      </c>
      <c r="B99" t="inlineStr">
        <is>
          <t>opt_spz_001</t>
        </is>
      </c>
      <c r="C99" t="inlineStr">
        <is>
          <t>requires</t>
        </is>
      </c>
      <c r="D99" t="inlineStr">
        <is>
          <t>opt_spy_001</t>
        </is>
      </c>
      <c r="E99" t="inlineStr">
        <is>
          <t>1. Requires (SPY) Black lug nuts, LPO.</t>
        </is>
      </c>
    </row>
    <row r="100" ht="15.75" customHeight="1" s="92">
      <c r="A100" t="inlineStr">
        <is>
          <t>rule_opt_sti_001_excludes_opt_5v7_001</t>
        </is>
      </c>
      <c r="B100" t="inlineStr">
        <is>
          <t>opt_sti_001</t>
        </is>
      </c>
      <c r="C100" t="inlineStr">
        <is>
          <t>excludes</t>
        </is>
      </c>
      <c r="D100" t="inlineStr">
        <is>
          <t>opt_5v7_001</t>
        </is>
      </c>
      <c r="E100" t="inlineStr">
        <is>
          <t>1. Not available with (5V7) Black Ground Effects, LPO. Included with (PCU) Stingray Protection Package, LPO. 2. Not available with 5V7, 5VM, 5W8. Included with (PCU) Stingray Protection Package, LPO.</t>
        </is>
      </c>
    </row>
    <row r="101" ht="15.75" customHeight="1" s="92">
      <c r="A101" t="inlineStr">
        <is>
          <t>rule_opt_sti_001_excludes_opt_5vm_001</t>
        </is>
      </c>
      <c r="B101" t="inlineStr">
        <is>
          <t>opt_sti_001</t>
        </is>
      </c>
      <c r="C101" t="inlineStr">
        <is>
          <t>excludes</t>
        </is>
      </c>
      <c r="D101" t="inlineStr">
        <is>
          <t>opt_5vm_001</t>
        </is>
      </c>
      <c r="E101" t="inlineStr">
        <is>
          <t>1. Not available with (5V7) Black Ground Effects, LPO. Included with (PCU) Stingray Protection Package, LPO. 2. Not available with 5V7, 5VM, 5W8. Included with (PCU) Stingray Protection Package, LPO.</t>
        </is>
      </c>
    </row>
    <row r="102" ht="15.75" customHeight="1" s="92">
      <c r="A102" t="inlineStr">
        <is>
          <t>rule_opt_sti_001_excludes_opt_5w8_001</t>
        </is>
      </c>
      <c r="B102" t="inlineStr">
        <is>
          <t>opt_sti_001</t>
        </is>
      </c>
      <c r="C102" t="inlineStr">
        <is>
          <t>excludes</t>
        </is>
      </c>
      <c r="D102" t="inlineStr">
        <is>
          <t>opt_5w8_001</t>
        </is>
      </c>
      <c r="E102" t="inlineStr">
        <is>
          <t>1. Not available with (5V7) Black Ground Effects, LPO. Included with (PCU) Stingray Protection Package, LPO. 2. Not available with 5V7, 5VM, 5W8. Included with (PCU) Stingray Protection Package, LPO.</t>
        </is>
      </c>
    </row>
    <row r="103" ht="15.75" customHeight="1" s="92">
      <c r="A103" t="inlineStr">
        <is>
          <t>rule_opt_wkq_001_excludes_opt_5zu_001</t>
        </is>
      </c>
      <c r="B103" t="inlineStr">
        <is>
          <t>opt_wkq_001</t>
        </is>
      </c>
      <c r="C103" t="inlineStr">
        <is>
          <t>excludes</t>
        </is>
      </c>
      <c r="D103" t="inlineStr">
        <is>
          <t>opt_5zu_001</t>
        </is>
      </c>
      <c r="E103" t="inlineStr">
        <is>
          <t>1. Not available with 5ZU, 5ZW, 5ZZ.</t>
        </is>
      </c>
    </row>
    <row r="104" ht="15.75" customHeight="1" s="92">
      <c r="A104" t="inlineStr">
        <is>
          <t>rule_opt_wkq_001_excludes_opt_5zw_001</t>
        </is>
      </c>
      <c r="B104" t="inlineStr">
        <is>
          <t>opt_wkq_001</t>
        </is>
      </c>
      <c r="C104" t="inlineStr">
        <is>
          <t>excludes</t>
        </is>
      </c>
      <c r="D104" t="inlineStr">
        <is>
          <t>opt_5zw_001</t>
        </is>
      </c>
      <c r="E104" t="inlineStr">
        <is>
          <t>1. Not available with 5ZU, 5ZW, 5ZZ.</t>
        </is>
      </c>
    </row>
    <row r="105" ht="15.75" customHeight="1" s="92">
      <c r="A105" t="inlineStr">
        <is>
          <t>rule_opt_wkq_001_excludes_opt_5zz_001</t>
        </is>
      </c>
      <c r="B105" t="inlineStr">
        <is>
          <t>opt_wkq_001</t>
        </is>
      </c>
      <c r="C105" t="inlineStr">
        <is>
          <t>excludes</t>
        </is>
      </c>
      <c r="D105" t="inlineStr">
        <is>
          <t>opt_5zz_001</t>
        </is>
      </c>
      <c r="E105" t="inlineStr">
        <is>
          <t>1. Not available with 5ZU, 5ZW, 5ZZ.</t>
        </is>
      </c>
    </row>
    <row r="106" ht="15.75" customHeight="1" s="92">
      <c r="A106" t="inlineStr">
        <is>
          <t>rule_opt_z51_001_includes_opt_fe3_001</t>
        </is>
      </c>
      <c r="B106" t="inlineStr">
        <is>
          <t>opt_z51_001</t>
        </is>
      </c>
      <c r="C106" t="inlineStr">
        <is>
          <t>includes</t>
        </is>
      </c>
      <c r="D106" t="inlineStr">
        <is>
          <t>opt_fe3_001</t>
        </is>
      </c>
      <c r="E10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7" ht="15.75" customHeight="1" s="92">
      <c r="A107" t="inlineStr">
        <is>
          <t>rule_opt_z51_001_includes_opt_g0k_001</t>
        </is>
      </c>
      <c r="B107" t="inlineStr">
        <is>
          <t>opt_z51_001</t>
        </is>
      </c>
      <c r="C107" t="inlineStr">
        <is>
          <t>includes</t>
        </is>
      </c>
      <c r="D107" t="inlineStr">
        <is>
          <t>opt_g0k_001</t>
        </is>
      </c>
      <c r="E10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8" ht="15.75" customHeight="1" s="92">
      <c r="A108" t="inlineStr">
        <is>
          <t>rule_opt_z51_001_includes_opt_g96_001</t>
        </is>
      </c>
      <c r="B108" t="inlineStr">
        <is>
          <t>opt_z51_001</t>
        </is>
      </c>
      <c r="C108" t="inlineStr">
        <is>
          <t>includes</t>
        </is>
      </c>
      <c r="D108" t="inlineStr">
        <is>
          <t>opt_g96_001</t>
        </is>
      </c>
      <c r="E10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9" ht="15.75" customHeight="1" s="92">
      <c r="A109" t="inlineStr">
        <is>
          <t>rule_opt_z51_001_includes_opt_j55_001</t>
        </is>
      </c>
      <c r="B109" t="inlineStr">
        <is>
          <t>opt_z51_001</t>
        </is>
      </c>
      <c r="C109" t="inlineStr">
        <is>
          <t>includes</t>
        </is>
      </c>
      <c r="D109" t="inlineStr">
        <is>
          <t>opt_j55_001</t>
        </is>
      </c>
      <c r="E10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0" ht="15.75" customHeight="1" s="92">
      <c r="A110" t="inlineStr">
        <is>
          <t>rule_opt_z51_001_includes_opt_m1n_001</t>
        </is>
      </c>
      <c r="B110" t="inlineStr">
        <is>
          <t>opt_z51_001</t>
        </is>
      </c>
      <c r="C110" t="inlineStr">
        <is>
          <t>includes</t>
        </is>
      </c>
      <c r="D110" t="inlineStr">
        <is>
          <t>opt_m1n_001</t>
        </is>
      </c>
      <c r="E1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1" ht="15.75" customHeight="1" s="92">
      <c r="A111" t="inlineStr">
        <is>
          <t>rule_opt_z51_001_includes_opt_qtu_001</t>
        </is>
      </c>
      <c r="B111" t="inlineStr">
        <is>
          <t>opt_z51_001</t>
        </is>
      </c>
      <c r="C111" t="inlineStr">
        <is>
          <t>includes</t>
        </is>
      </c>
      <c r="D111" t="inlineStr">
        <is>
          <t>opt_qtu_001</t>
        </is>
      </c>
      <c r="E1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2" ht="15.75" customHeight="1" s="92">
      <c r="A112" t="inlineStr">
        <is>
          <t>rule_opt_z51_001_includes_opt_t0a_001</t>
        </is>
      </c>
      <c r="B112" t="inlineStr">
        <is>
          <t>opt_z51_001</t>
        </is>
      </c>
      <c r="C112" t="inlineStr">
        <is>
          <t>includes</t>
        </is>
      </c>
      <c r="D112" t="inlineStr">
        <is>
          <t>opt_t0a_001</t>
        </is>
      </c>
      <c r="E1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3" ht="15.75" customHeight="1" s="92">
      <c r="A113" t="inlineStr">
        <is>
          <t>rule_opt_z51_001_includes_opt_v08_001</t>
        </is>
      </c>
      <c r="B113" t="inlineStr">
        <is>
          <t>opt_z51_001</t>
        </is>
      </c>
      <c r="C113" t="inlineStr">
        <is>
          <t>includes</t>
        </is>
      </c>
      <c r="D113" t="inlineStr">
        <is>
          <t>opt_v08_001</t>
        </is>
      </c>
      <c r="E1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4" ht="15.75" customHeight="1" s="92">
      <c r="A114" t="inlineStr">
        <is>
          <t>rule_opt_zf1_001_excludes_opt_5vm_001</t>
        </is>
      </c>
      <c r="B114" t="inlineStr">
        <is>
          <t>opt_zf1_001</t>
        </is>
      </c>
      <c r="C114" t="inlineStr">
        <is>
          <t>excludes</t>
        </is>
      </c>
      <c r="D114" t="inlineStr">
        <is>
          <t>opt_5vm_001</t>
        </is>
      </c>
      <c r="E114" t="inlineStr">
        <is>
          <t>removes (T0A) Z51 rear spoiler and front splitter from Z51 Performance Package 1. Requires (Z51) Z51 Performance Package. Not available with 5ZU, 5ZW, 5ZZ, 5VM, 5W8.</t>
        </is>
      </c>
    </row>
    <row r="115" ht="15.75" customHeight="1" s="92">
      <c r="A115" t="inlineStr">
        <is>
          <t>rule_opt_zf1_001_excludes_opt_5w8_001</t>
        </is>
      </c>
      <c r="B115" t="inlineStr">
        <is>
          <t>opt_zf1_001</t>
        </is>
      </c>
      <c r="C115" t="inlineStr">
        <is>
          <t>excludes</t>
        </is>
      </c>
      <c r="D115" t="inlineStr">
        <is>
          <t>opt_5w8_001</t>
        </is>
      </c>
      <c r="E115" t="inlineStr">
        <is>
          <t>removes (T0A) Z51 rear spoiler and front splitter from Z51 Performance Package 1. Requires (Z51) Z51 Performance Package. Not available with 5ZU, 5ZW, 5ZZ, 5VM, 5W8.</t>
        </is>
      </c>
    </row>
    <row r="116" ht="15.75" customHeight="1" s="92">
      <c r="A116" t="inlineStr">
        <is>
          <t>rule_opt_zf1_001_excludes_opt_t0a_001</t>
        </is>
      </c>
      <c r="B116" t="inlineStr">
        <is>
          <t>opt_zf1_001</t>
        </is>
      </c>
      <c r="C116" t="inlineStr">
        <is>
          <t>excludes</t>
        </is>
      </c>
      <c r="D116" t="inlineStr">
        <is>
          <t>opt_t0a_001</t>
        </is>
      </c>
      <c r="E116" t="inlineStr">
        <is>
          <t>removes (T0A) Z51 rear spoiler and front splitter from Z51 Performance Package 1. Requires (Z51) Z51 Performance Package. Not available with 5ZU, 5ZW, 5ZZ, 5VM, 5W8.</t>
        </is>
      </c>
      <c r="G116" t="inlineStr">
        <is>
          <t>replace</t>
        </is>
      </c>
      <c r="H116" t="inlineStr">
        <is>
          <t>Removes T0A when Z51 is selected.</t>
        </is>
      </c>
    </row>
    <row r="117" ht="15.75" customHeight="1" s="92">
      <c r="A117" t="inlineStr">
        <is>
          <t>rule_opt_zf1_001_requires_opt_z51_001</t>
        </is>
      </c>
      <c r="B117" t="inlineStr">
        <is>
          <t>opt_zf1_001</t>
        </is>
      </c>
      <c r="C117" t="inlineStr">
        <is>
          <t>requires</t>
        </is>
      </c>
      <c r="D117" t="inlineStr">
        <is>
          <t>opt_z51_001</t>
        </is>
      </c>
      <c r="E117" t="inlineStr">
        <is>
          <t>removes (T0A) Z51 rear spoiler and front splitter from Z51 Performance Package 1. Requires (Z51) Z51 Performance Package. Not available with 5ZU, 5ZW, 5ZZ, 5VM, 5W8.</t>
        </is>
      </c>
    </row>
    <row r="118" ht="15.75" customHeight="1" s="92">
      <c r="A118" t="inlineStr">
        <is>
          <t>rule_opt_zyc_001_includes_opt_drg_001</t>
        </is>
      </c>
      <c r="B118" t="inlineStr">
        <is>
          <t>opt_zyc_001</t>
        </is>
      </c>
      <c r="C118" t="inlineStr">
        <is>
          <t>includes</t>
        </is>
      </c>
      <c r="D118" t="inlineStr">
        <is>
          <t>opt_drg_001</t>
        </is>
      </c>
      <c r="E118"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9" ht="15.75" customHeight="1" s="92">
      <c r="A119" t="inlineStr">
        <is>
          <t>rule_opt_zz3_001_includes_opt_bc7_002</t>
        </is>
      </c>
      <c r="B119" t="inlineStr">
        <is>
          <t>opt_zz3_001</t>
        </is>
      </c>
      <c r="C119" t="inlineStr">
        <is>
          <t>includes</t>
        </is>
      </c>
      <c r="D119" t="inlineStr">
        <is>
          <t>opt_bc7_001</t>
        </is>
      </c>
      <c r="E119" t="inlineStr">
        <is>
          <t>includes window under tonneau cover, (BC7) Black LS6 engine cover and (SL9) engine specification plaque, LPO</t>
        </is>
      </c>
    </row>
    <row r="120" ht="15.75" customHeight="1" s="92">
      <c r="A120" t="inlineStr">
        <is>
          <t>rule_opt_zz3_001_includes_opt_sl9_001</t>
        </is>
      </c>
      <c r="B120" t="inlineStr">
        <is>
          <t>opt_zz3_001</t>
        </is>
      </c>
      <c r="C120" t="inlineStr">
        <is>
          <t>includes</t>
        </is>
      </c>
      <c r="D120" t="inlineStr">
        <is>
          <t>opt_sl9_001</t>
        </is>
      </c>
      <c r="E120" t="inlineStr">
        <is>
          <t>1. Included with (B6P/ZZ3) Engine Appearance Package.</t>
        </is>
      </c>
    </row>
    <row r="121" ht="15.75" customHeight="1" s="92">
      <c r="A121" t="inlineStr">
        <is>
          <t>rule_opt_t0a_001_requires_opt_z51_001</t>
        </is>
      </c>
      <c r="B121" t="inlineStr">
        <is>
          <t>opt_t0a_001</t>
        </is>
      </c>
      <c r="C121" t="inlineStr">
        <is>
          <t>requires</t>
        </is>
      </c>
      <c r="D121" t="inlineStr">
        <is>
          <t>opt_z51_001</t>
        </is>
      </c>
      <c r="E121" t="inlineStr">
        <is>
          <t>T0A is available only when Z51 is selected.</t>
        </is>
      </c>
    </row>
    <row r="122" ht="15.75" customHeight="1" s="92">
      <c r="A122" t="inlineStr">
        <is>
          <t>rule_opt_bc7_001_requires_opt_zz3_001_convertible</t>
        </is>
      </c>
      <c r="B122" t="inlineStr">
        <is>
          <t>opt_bc7_001</t>
        </is>
      </c>
      <c r="C122" t="inlineStr">
        <is>
          <t>requires</t>
        </is>
      </c>
      <c r="D122" t="inlineStr">
        <is>
          <t>opt_zz3_001</t>
        </is>
      </c>
      <c r="E122" t="inlineStr">
        <is>
          <t>BC7 requires ZZ3 Convertible Engine Appearance Package on Convertible.</t>
        </is>
      </c>
    </row>
    <row r="123" ht="15.75" customHeight="1" s="92">
      <c r="A123" t="inlineStr">
        <is>
          <t>rule_opt_5zz_001_includes_opt_zf1_001</t>
        </is>
      </c>
      <c r="B123" t="inlineStr">
        <is>
          <t>opt_5zz_001</t>
        </is>
      </c>
      <c r="C123" t="inlineStr">
        <is>
          <t>includes</t>
        </is>
      </c>
      <c r="D123" t="inlineStr">
        <is>
          <t>opt_zf1_001</t>
        </is>
      </c>
      <c r="E123" t="inlineStr">
        <is>
          <t>Auto-add ZF1 Aero Delete when 5ZZ is selected with Z51 Performance Package.</t>
        </is>
      </c>
    </row>
    <row r="124" ht="15.75" customHeight="1" s="92">
      <c r="A124" t="inlineStr">
        <is>
          <t>rule_opt_5zu_001_includes_opt_zf1_001</t>
        </is>
      </c>
      <c r="B124" t="inlineStr">
        <is>
          <t>opt_5zu_001</t>
        </is>
      </c>
      <c r="C124" t="inlineStr">
        <is>
          <t>includes</t>
        </is>
      </c>
      <c r="D124" t="inlineStr">
        <is>
          <t>opt_zf1_001</t>
        </is>
      </c>
      <c r="E124" t="inlineStr">
        <is>
          <t>Auto-add ZF1 Aero Delete when 5ZU is selected with Z51 Performance Package.</t>
        </is>
      </c>
    </row>
    <row r="125" ht="15.75" customHeight="1" s="92">
      <c r="A125" t="inlineStr">
        <is>
          <t>rule_opt_5zw_001_includes_opt_zf1_001</t>
        </is>
      </c>
      <c r="B125" t="inlineStr">
        <is>
          <t>opt_5zw_001</t>
        </is>
      </c>
      <c r="C125" t="inlineStr">
        <is>
          <t>includes</t>
        </is>
      </c>
      <c r="D125" t="inlineStr">
        <is>
          <t>opt_zf1_001</t>
        </is>
      </c>
      <c r="E125" t="inlineStr">
        <is>
          <t>Auto-add ZF1 Aero Delete when 5ZW is selected with Z51 Performance Package.</t>
        </is>
      </c>
    </row>
    <row r="126" ht="15.75" customHeight="1" s="92">
      <c r="A126" t="inlineStr">
        <is>
          <t>rule_opt_z51_001_excludes_opt_fe1_001</t>
        </is>
      </c>
      <c r="B126" t="inlineStr">
        <is>
          <t>opt_z51_001</t>
        </is>
      </c>
      <c r="C126" t="inlineStr">
        <is>
          <t>excludes</t>
        </is>
      </c>
      <c r="D126" t="inlineStr">
        <is>
          <t>opt_fe1_001</t>
        </is>
      </c>
      <c r="E126" t="inlineStr">
        <is>
          <t>Z51 includes FE3 Z51 performance suspension and replaces FE1 standard suspension.</t>
        </is>
      </c>
      <c r="G126" t="inlineStr">
        <is>
          <t>replace</t>
        </is>
      </c>
      <c r="H126" t="inlineStr">
        <is>
          <t>Replaced by FE3 Z51 performance suspension.</t>
        </is>
      </c>
    </row>
    <row r="127" ht="15.75" customHeight="1" s="92">
      <c r="A127" t="inlineStr">
        <is>
          <t>rule_opt_z51_001_excludes_opt_fe2_001</t>
        </is>
      </c>
      <c r="B127" t="inlineStr">
        <is>
          <t>opt_z51_001</t>
        </is>
      </c>
      <c r="C127" t="inlineStr">
        <is>
          <t>excludes</t>
        </is>
      </c>
      <c r="D127" t="inlineStr">
        <is>
          <t>opt_fe2_001</t>
        </is>
      </c>
      <c r="E127" t="inlineStr">
        <is>
          <t>FE2 is not available with Z51 Performance Package.</t>
        </is>
      </c>
      <c r="G127" t="inlineStr">
        <is>
          <t>replace</t>
        </is>
      </c>
      <c r="H127" t="inlineStr">
        <is>
          <t>Not available with Z51 Performance Package.</t>
        </is>
      </c>
    </row>
    <row r="128" ht="15.75" customHeight="1" s="92">
      <c r="A128" t="inlineStr">
        <is>
          <t>sr_sb_include_3lt_ae4_ejh_3n9</t>
        </is>
      </c>
      <c r="B128" t="inlineStr">
        <is>
          <t>3LT_AE4_EJH</t>
        </is>
      </c>
      <c r="C128" t="inlineStr">
        <is>
          <t>includes</t>
        </is>
      </c>
      <c r="D128" t="inlineStr">
        <is>
          <t>opt_3n9_001</t>
        </is>
      </c>
      <c r="E128" t="inlineStr">
        <is>
          <t>Included with EJH Very Dark Atmosphere interior.</t>
        </is>
      </c>
      <c r="H128" t="inlineStr">
        <is>
          <t>Included with EJH Very Dark Atmosphere interior.</t>
        </is>
      </c>
    </row>
    <row r="129" ht="15.75" customHeight="1" s="92">
      <c r="A129" t="inlineStr">
        <is>
          <t>sr_sb_include_3lt_ae4_epx_n26_3n9</t>
        </is>
      </c>
      <c r="B129" t="inlineStr">
        <is>
          <t>3LT_AE4_EPX_N26</t>
        </is>
      </c>
      <c r="C129" t="inlineStr">
        <is>
          <t>includes</t>
        </is>
      </c>
      <c r="D129" t="inlineStr">
        <is>
          <t>opt_3n9_001</t>
        </is>
      </c>
      <c r="E129" t="inlineStr">
        <is>
          <t>Included with EPX Very Dark Atmosphere Suede interior.</t>
        </is>
      </c>
      <c r="H129" t="inlineStr">
        <is>
          <t>Included with EPX Very Dark Atmosphere Suede interior.</t>
        </is>
      </c>
    </row>
    <row r="130" ht="15.75" customHeight="1" s="92">
      <c r="A130" t="inlineStr">
        <is>
          <t>sr_sb_include_3lt_ae4_h8t_3a9</t>
        </is>
      </c>
      <c r="B130" t="inlineStr">
        <is>
          <t>3LT_AE4_H8T</t>
        </is>
      </c>
      <c r="C130" t="inlineStr">
        <is>
          <t>includes</t>
        </is>
      </c>
      <c r="D130" t="inlineStr">
        <is>
          <t>opt_3a9_001</t>
        </is>
      </c>
      <c r="E130" t="inlineStr">
        <is>
          <t>Included with H8T Santorini Blue interior.</t>
        </is>
      </c>
      <c r="H130" t="inlineStr">
        <is>
          <t>Included with H8T Santorini Blue interior.</t>
        </is>
      </c>
    </row>
    <row r="131" ht="15.75" customHeight="1" s="92">
      <c r="A131" t="inlineStr">
        <is>
          <t>sr_sb_include_3lt_ae4_hag_3a9</t>
        </is>
      </c>
      <c r="B131" t="inlineStr">
        <is>
          <t>3LT_AE4_HAG</t>
        </is>
      </c>
      <c r="C131" t="inlineStr">
        <is>
          <t>includes</t>
        </is>
      </c>
      <c r="D131" t="inlineStr">
        <is>
          <t>opt_3a9_001</t>
        </is>
      </c>
      <c r="E131" t="inlineStr">
        <is>
          <t>Included with HAG Asymmetrical Santorini Blue / Jet Black interior.</t>
        </is>
      </c>
      <c r="H131" t="inlineStr">
        <is>
          <t>Included with HAG Asymmetrical Santorini Blue / Jet Black interior.</t>
        </is>
      </c>
    </row>
    <row r="132" ht="15.75" customHeight="1" s="92">
      <c r="A132" t="inlineStr">
        <is>
          <t>sr_sb_unavailable_379_3lt_ae4_hag</t>
        </is>
      </c>
      <c r="B132" t="inlineStr">
        <is>
          <t>opt_379_001</t>
        </is>
      </c>
      <c r="C132" t="inlineStr">
        <is>
          <t>excludes</t>
        </is>
      </c>
      <c r="D132" t="inlineStr">
        <is>
          <t>3LT_AE4_HAG</t>
        </is>
      </c>
      <c r="E132" t="inlineStr">
        <is>
          <t>379 seat belt is not available with HAG Asymmetrical Santorini Blue / Jet Black interior.</t>
        </is>
      </c>
      <c r="H132" t="inlineStr">
        <is>
          <t>379 seat belt is not available with HAG Asymmetrical Santorini Blue / Jet Black interior.</t>
        </is>
      </c>
    </row>
    <row r="133" ht="15.75" customHeight="1" s="92">
      <c r="A133" t="inlineStr">
        <is>
          <t>sr_sb_unavailable_3n9_3lt_ae4_hag</t>
        </is>
      </c>
      <c r="B133" t="inlineStr">
        <is>
          <t>opt_3n9_001</t>
        </is>
      </c>
      <c r="C133" t="inlineStr">
        <is>
          <t>excludes</t>
        </is>
      </c>
      <c r="D133" t="inlineStr">
        <is>
          <t>3LT_AE4_HAG</t>
        </is>
      </c>
      <c r="E133" t="inlineStr">
        <is>
          <t>3N9 seat belt is not available with HAG Asymmetrical Santorini Blue / Jet Black interior.</t>
        </is>
      </c>
      <c r="H133" t="inlineStr">
        <is>
          <t>3N9 seat belt is not available with HAG Asymmetrical Santorini Blue / Jet Black interior.</t>
        </is>
      </c>
    </row>
    <row r="134" ht="15.75" customHeight="1" s="92">
      <c r="A134" t="inlineStr">
        <is>
          <t>sr_sb_unavailable_3f9_3lt_ae4_hag</t>
        </is>
      </c>
      <c r="B134" t="inlineStr">
        <is>
          <t>opt_3f9_001</t>
        </is>
      </c>
      <c r="C134" t="inlineStr">
        <is>
          <t>excludes</t>
        </is>
      </c>
      <c r="D134" t="inlineStr">
        <is>
          <t>3LT_AE4_HAG</t>
        </is>
      </c>
      <c r="E134" t="inlineStr">
        <is>
          <t>3F9 seat belt is not available with HAG Asymmetrical Santorini Blue / Jet Black interior.</t>
        </is>
      </c>
      <c r="H134" t="inlineStr">
        <is>
          <t>3F9 seat belt is not available with HAG Asymmetrical Santorini Blue / Jet Black interior.</t>
        </is>
      </c>
    </row>
    <row r="135" ht="15.75" customHeight="1" s="92">
      <c r="A135" t="inlineStr">
        <is>
          <t>sr_sb_unavailable_3m9_3lt_ae4_hag</t>
        </is>
      </c>
      <c r="B135" t="inlineStr">
        <is>
          <t>opt_3m9_001</t>
        </is>
      </c>
      <c r="C135" t="inlineStr">
        <is>
          <t>excludes</t>
        </is>
      </c>
      <c r="D135" t="inlineStr">
        <is>
          <t>3LT_AE4_HAG</t>
        </is>
      </c>
      <c r="E135" t="inlineStr">
        <is>
          <t>3M9 seat belt is not available with HAG Asymmetrical Santorini Blue / Jet Black interior.</t>
        </is>
      </c>
      <c r="H135" t="inlineStr">
        <is>
          <t>3M9 seat belt is not available with HAG Asymmetrical Santorini Blue / Jet Black interior.</t>
        </is>
      </c>
    </row>
    <row r="136" ht="15.75" customHeight="1" s="92">
      <c r="A136" t="inlineStr">
        <is>
          <t>sr_sb_unavailable_719_3lt_ae4_hag</t>
        </is>
      </c>
      <c r="B136" t="inlineStr">
        <is>
          <t>opt_719_001</t>
        </is>
      </c>
      <c r="C136" t="inlineStr">
        <is>
          <t>excludes</t>
        </is>
      </c>
      <c r="D136" t="inlineStr">
        <is>
          <t>3LT_AE4_HAG</t>
        </is>
      </c>
      <c r="E136" t="inlineStr">
        <is>
          <t>719 seat belt is not available with HAG Asymmetrical Santorini Blue / Jet Black interior.</t>
        </is>
      </c>
      <c r="H136" t="inlineStr">
        <is>
          <t>719 seat belt is not available with HAG Asymmetrical Santorini Blue / Jet Black interior.</t>
        </is>
      </c>
    </row>
    <row r="137" ht="15.75" customHeight="1" s="92">
      <c r="A137" t="inlineStr">
        <is>
          <t>sr_sb_include_3lt_ae4_hnk_3f9</t>
        </is>
      </c>
      <c r="B137" t="inlineStr">
        <is>
          <t>3LT_AE4_HNK</t>
        </is>
      </c>
      <c r="C137" t="inlineStr">
        <is>
          <t>includes</t>
        </is>
      </c>
      <c r="D137" t="inlineStr">
        <is>
          <t>opt_3f9_001</t>
        </is>
      </c>
      <c r="E137" t="inlineStr">
        <is>
          <t>Included with HNK Adrenaline Red Dipped interior.</t>
        </is>
      </c>
      <c r="H137" t="inlineStr">
        <is>
          <t>Included with HNK Adrenaline Red Dipped interior.</t>
        </is>
      </c>
    </row>
    <row r="138" ht="15.75" customHeight="1" s="92">
      <c r="A138" t="inlineStr">
        <is>
          <t>sr_sb_include_3lt_ae4_huf_n26_3n9</t>
        </is>
      </c>
      <c r="B138" t="inlineStr">
        <is>
          <t>3LT_AE4_HUF_N26</t>
        </is>
      </c>
      <c r="C138" t="inlineStr">
        <is>
          <t>includes</t>
        </is>
      </c>
      <c r="D138" t="inlineStr">
        <is>
          <t>opt_3n9_001</t>
        </is>
      </c>
      <c r="E138" t="inlineStr">
        <is>
          <t>Included with HUF Natural Dipped Suede interior.</t>
        </is>
      </c>
      <c r="H138" t="inlineStr">
        <is>
          <t>Included with HUF Natural Dipped Suede interior.</t>
        </is>
      </c>
    </row>
    <row r="139" ht="15.75" customHeight="1" s="92">
      <c r="A139" t="inlineStr">
        <is>
          <t>sr_sb_include_3lt_ae4_huw_379</t>
        </is>
      </c>
      <c r="B139" t="inlineStr">
        <is>
          <t>3LT_AE4_HUW</t>
        </is>
      </c>
      <c r="C139" t="inlineStr">
        <is>
          <t>includes</t>
        </is>
      </c>
      <c r="D139" t="inlineStr">
        <is>
          <t>opt_379_001</t>
        </is>
      </c>
      <c r="E139" t="inlineStr">
        <is>
          <t>Included with HUW Habanero interior.</t>
        </is>
      </c>
      <c r="H139" t="inlineStr">
        <is>
          <t>Included with HUW Habanero interior.</t>
        </is>
      </c>
    </row>
    <row r="140" ht="15.75" customHeight="1" s="92">
      <c r="A140" t="inlineStr">
        <is>
          <t>sr_sb_include_3lt_ae4_hux_n26_379</t>
        </is>
      </c>
      <c r="B140" t="inlineStr">
        <is>
          <t>3LT_AE4_HUX_N26</t>
        </is>
      </c>
      <c r="C140" t="inlineStr">
        <is>
          <t>includes</t>
        </is>
      </c>
      <c r="D140" t="inlineStr">
        <is>
          <t>opt_379_001</t>
        </is>
      </c>
      <c r="E140" t="inlineStr">
        <is>
          <t>Included with HUX Habanero Suede interior.</t>
        </is>
      </c>
      <c r="H140" t="inlineStr">
        <is>
          <t>Included with HUX Habanero Suede interior.</t>
        </is>
      </c>
    </row>
    <row r="141" ht="15.75" customHeight="1" s="92">
      <c r="A141" t="inlineStr">
        <is>
          <t>sr_sb_include_3lt_ae4_hvz_3f9</t>
        </is>
      </c>
      <c r="B141" t="inlineStr">
        <is>
          <t>3LT_AE4_HVZ</t>
        </is>
      </c>
      <c r="C141" t="inlineStr">
        <is>
          <t>includes</t>
        </is>
      </c>
      <c r="D141" t="inlineStr">
        <is>
          <t>opt_3f9_001</t>
        </is>
      </c>
      <c r="E141" t="inlineStr">
        <is>
          <t>Included with HVZ Asymmetrical Adrenaline Red / Jet Black interior.</t>
        </is>
      </c>
      <c r="H141" t="inlineStr">
        <is>
          <t>Included with HVZ Asymmetrical Adrenaline Red / Jet Black interior.</t>
        </is>
      </c>
    </row>
    <row r="142" ht="15.75" customHeight="1" s="92">
      <c r="A142" t="inlineStr">
        <is>
          <t>sr_sb_unavailable_379_3lt_ae4_hvz</t>
        </is>
      </c>
      <c r="B142" t="inlineStr">
        <is>
          <t>opt_379_001</t>
        </is>
      </c>
      <c r="C142" t="inlineStr">
        <is>
          <t>excludes</t>
        </is>
      </c>
      <c r="D142" t="inlineStr">
        <is>
          <t>3LT_AE4_HVZ</t>
        </is>
      </c>
      <c r="E142" t="inlineStr">
        <is>
          <t>379 seat belt is not available with HVZ Asymmetrical Adrenaline Red / Jet Black interior.</t>
        </is>
      </c>
      <c r="H142" t="inlineStr">
        <is>
          <t>379 seat belt is not available with HVZ Asymmetrical Adrenaline Red / Jet Black interior.</t>
        </is>
      </c>
    </row>
    <row r="143" ht="15.75" customHeight="1" s="92">
      <c r="A143" t="inlineStr">
        <is>
          <t>sr_sb_unavailable_3n9_3lt_ae4_hvz</t>
        </is>
      </c>
      <c r="B143" t="inlineStr">
        <is>
          <t>opt_3n9_001</t>
        </is>
      </c>
      <c r="C143" t="inlineStr">
        <is>
          <t>excludes</t>
        </is>
      </c>
      <c r="D143" t="inlineStr">
        <is>
          <t>3LT_AE4_HVZ</t>
        </is>
      </c>
      <c r="E143" t="inlineStr">
        <is>
          <t>3N9 seat belt is not available with HVZ Asymmetrical Adrenaline Red / Jet Black interior.</t>
        </is>
      </c>
      <c r="H143" t="inlineStr">
        <is>
          <t>3N9 seat belt is not available with HVZ Asymmetrical Adrenaline Red / Jet Black interior.</t>
        </is>
      </c>
    </row>
    <row r="144" ht="15.75" customHeight="1" s="92">
      <c r="A144" t="inlineStr">
        <is>
          <t>sr_sb_unavailable_3a9_3lt_ae4_hvz</t>
        </is>
      </c>
      <c r="B144" t="inlineStr">
        <is>
          <t>opt_3a9_001</t>
        </is>
      </c>
      <c r="C144" t="inlineStr">
        <is>
          <t>excludes</t>
        </is>
      </c>
      <c r="D144" t="inlineStr">
        <is>
          <t>3LT_AE4_HVZ</t>
        </is>
      </c>
      <c r="E144" t="inlineStr">
        <is>
          <t>3A9 seat belt is not available with HVZ Asymmetrical Adrenaline Red / Jet Black interior.</t>
        </is>
      </c>
      <c r="H144" t="inlineStr">
        <is>
          <t>3A9 seat belt is not available with HVZ Asymmetrical Adrenaline Red / Jet Black interior.</t>
        </is>
      </c>
    </row>
    <row r="145" ht="15.75" customHeight="1" s="92">
      <c r="A145" t="inlineStr">
        <is>
          <t>sr_sb_unavailable_3m9_3lt_ae4_hvz</t>
        </is>
      </c>
      <c r="B145" t="inlineStr">
        <is>
          <t>opt_3m9_001</t>
        </is>
      </c>
      <c r="C145" t="inlineStr">
        <is>
          <t>excludes</t>
        </is>
      </c>
      <c r="D145" t="inlineStr">
        <is>
          <t>3LT_AE4_HVZ</t>
        </is>
      </c>
      <c r="E145" t="inlineStr">
        <is>
          <t>3M9 seat belt is not available with HVZ Asymmetrical Adrenaline Red / Jet Black interior.</t>
        </is>
      </c>
      <c r="H145" t="inlineStr">
        <is>
          <t>3M9 seat belt is not available with HVZ Asymmetrical Adrenaline Red / Jet Black interior.</t>
        </is>
      </c>
    </row>
    <row r="146" ht="15.75" customHeight="1" s="92">
      <c r="A146" t="inlineStr">
        <is>
          <t>sr_sb_unavailable_719_3lt_ae4_hvz</t>
        </is>
      </c>
      <c r="B146" t="inlineStr">
        <is>
          <t>opt_719_001</t>
        </is>
      </c>
      <c r="C146" t="inlineStr">
        <is>
          <t>excludes</t>
        </is>
      </c>
      <c r="D146" t="inlineStr">
        <is>
          <t>3LT_AE4_HVZ</t>
        </is>
      </c>
      <c r="E146" t="inlineStr">
        <is>
          <t>719 seat belt is not available with HVZ Asymmetrical Adrenaline Red / Jet Black interior.</t>
        </is>
      </c>
      <c r="H146" t="inlineStr">
        <is>
          <t>719 seat belt is not available with HVZ Asymmetrical Adrenaline Red / Jet Black interior.</t>
        </is>
      </c>
    </row>
    <row r="147" ht="15.75" customHeight="1" s="92">
      <c r="A147" t="inlineStr">
        <is>
          <t>sr_sb_include_3lt_ae4_hzn_3n9</t>
        </is>
      </c>
      <c r="B147" t="inlineStr">
        <is>
          <t>3LT_AE4_HZN</t>
        </is>
      </c>
      <c r="C147" t="inlineStr">
        <is>
          <t>includes</t>
        </is>
      </c>
      <c r="D147" t="inlineStr">
        <is>
          <t>opt_3n9_001</t>
        </is>
      </c>
      <c r="E147" t="inlineStr">
        <is>
          <t>Included with HZN Natural Dipped interior.</t>
        </is>
      </c>
      <c r="H147" t="inlineStr">
        <is>
          <t>Included with HZN Natural Dipped interior.</t>
        </is>
      </c>
    </row>
    <row r="148" ht="15.75" customHeight="1" s="92">
      <c r="A148" t="inlineStr">
        <is>
          <t>sr_sb_include_3lt_ah2_ejh_3n9</t>
        </is>
      </c>
      <c r="B148" t="inlineStr">
        <is>
          <t>3LT_AH2_EJH</t>
        </is>
      </c>
      <c r="C148" t="inlineStr">
        <is>
          <t>includes</t>
        </is>
      </c>
      <c r="D148" t="inlineStr">
        <is>
          <t>opt_3n9_001</t>
        </is>
      </c>
      <c r="E148" t="inlineStr">
        <is>
          <t>Included with EJH Very Dark Atmosphere interior.</t>
        </is>
      </c>
      <c r="H148" t="inlineStr">
        <is>
          <t>Included with EJH Very Dark Atmosphere interior.</t>
        </is>
      </c>
    </row>
    <row r="149" ht="15.75" customHeight="1" s="92">
      <c r="A149" t="inlineStr">
        <is>
          <t>sr_sb_include_3lt_ah2_epx_n26_3n9</t>
        </is>
      </c>
      <c r="B149" t="inlineStr">
        <is>
          <t>3LT_AH2_EPX_N26</t>
        </is>
      </c>
      <c r="C149" t="inlineStr">
        <is>
          <t>includes</t>
        </is>
      </c>
      <c r="D149" t="inlineStr">
        <is>
          <t>opt_3n9_001</t>
        </is>
      </c>
      <c r="E149" t="inlineStr">
        <is>
          <t>Included with EPX Very Dark Atmosphere Suede interior.</t>
        </is>
      </c>
      <c r="H149" t="inlineStr">
        <is>
          <t>Included with EPX Very Dark Atmosphere Suede interior.</t>
        </is>
      </c>
    </row>
    <row r="150" ht="15.75" customHeight="1" s="92">
      <c r="A150" t="inlineStr">
        <is>
          <t>sr_sb_include_3lt_ah2_h8t_3a9</t>
        </is>
      </c>
      <c r="B150" t="inlineStr">
        <is>
          <t>3LT_AH2_H8T</t>
        </is>
      </c>
      <c r="C150" t="inlineStr">
        <is>
          <t>includes</t>
        </is>
      </c>
      <c r="D150" t="inlineStr">
        <is>
          <t>opt_3a9_001</t>
        </is>
      </c>
      <c r="E150" t="inlineStr">
        <is>
          <t>Included with H8T Santorini Blue interior.</t>
        </is>
      </c>
      <c r="H150" t="inlineStr">
        <is>
          <t>Included with H8T Santorini Blue interior.</t>
        </is>
      </c>
    </row>
    <row r="151" ht="15.75" customHeight="1" s="92">
      <c r="A151" t="inlineStr">
        <is>
          <t>sr_sb_include_3lt_ah2_hag_3a9</t>
        </is>
      </c>
      <c r="B151" t="inlineStr">
        <is>
          <t>3LT_AH2_HAG</t>
        </is>
      </c>
      <c r="C151" t="inlineStr">
        <is>
          <t>includes</t>
        </is>
      </c>
      <c r="D151" t="inlineStr">
        <is>
          <t>opt_3a9_001</t>
        </is>
      </c>
      <c r="E151" t="inlineStr">
        <is>
          <t>Included with HAG Asymmetrical Santorini Blue / Jet Black interior.</t>
        </is>
      </c>
      <c r="H151" t="inlineStr">
        <is>
          <t>Included with HAG Asymmetrical Santorini Blue / Jet Black interior.</t>
        </is>
      </c>
    </row>
    <row r="152" ht="15.75" customHeight="1" s="92">
      <c r="A152" t="inlineStr">
        <is>
          <t>sr_sb_unavailable_379_3lt_ah2_hag</t>
        </is>
      </c>
      <c r="B152" t="inlineStr">
        <is>
          <t>opt_379_001</t>
        </is>
      </c>
      <c r="C152" t="inlineStr">
        <is>
          <t>excludes</t>
        </is>
      </c>
      <c r="D152" t="inlineStr">
        <is>
          <t>3LT_AH2_HAG</t>
        </is>
      </c>
      <c r="E152" t="inlineStr">
        <is>
          <t>379 seat belt is not available with HAG Asymmetrical Santorini Blue / Jet Black interior.</t>
        </is>
      </c>
      <c r="H152" t="inlineStr">
        <is>
          <t>379 seat belt is not available with HAG Asymmetrical Santorini Blue / Jet Black interior.</t>
        </is>
      </c>
    </row>
    <row r="153" ht="15.75" customHeight="1" s="92">
      <c r="A153" t="inlineStr">
        <is>
          <t>sr_sb_unavailable_3n9_3lt_ah2_hag</t>
        </is>
      </c>
      <c r="B153" t="inlineStr">
        <is>
          <t>opt_3n9_001</t>
        </is>
      </c>
      <c r="C153" t="inlineStr">
        <is>
          <t>excludes</t>
        </is>
      </c>
      <c r="D153" t="inlineStr">
        <is>
          <t>3LT_AH2_HAG</t>
        </is>
      </c>
      <c r="E153" t="inlineStr">
        <is>
          <t>3N9 seat belt is not available with HAG Asymmetrical Santorini Blue / Jet Black interior.</t>
        </is>
      </c>
      <c r="H153" t="inlineStr">
        <is>
          <t>3N9 seat belt is not available with HAG Asymmetrical Santorini Blue / Jet Black interior.</t>
        </is>
      </c>
    </row>
    <row r="154" ht="15.75" customHeight="1" s="92">
      <c r="A154" t="inlineStr">
        <is>
          <t>sr_sb_unavailable_3f9_3lt_ah2_hag</t>
        </is>
      </c>
      <c r="B154" t="inlineStr">
        <is>
          <t>opt_3f9_001</t>
        </is>
      </c>
      <c r="C154" t="inlineStr">
        <is>
          <t>excludes</t>
        </is>
      </c>
      <c r="D154" t="inlineStr">
        <is>
          <t>3LT_AH2_HAG</t>
        </is>
      </c>
      <c r="E154" t="inlineStr">
        <is>
          <t>3F9 seat belt is not available with HAG Asymmetrical Santorini Blue / Jet Black interior.</t>
        </is>
      </c>
      <c r="H154" t="inlineStr">
        <is>
          <t>3F9 seat belt is not available with HAG Asymmetrical Santorini Blue / Jet Black interior.</t>
        </is>
      </c>
    </row>
    <row r="155" ht="15.75" customHeight="1" s="92">
      <c r="A155" t="inlineStr">
        <is>
          <t>sr_sb_unavailable_3m9_3lt_ah2_hag</t>
        </is>
      </c>
      <c r="B155" t="inlineStr">
        <is>
          <t>opt_3m9_001</t>
        </is>
      </c>
      <c r="C155" t="inlineStr">
        <is>
          <t>excludes</t>
        </is>
      </c>
      <c r="D155" t="inlineStr">
        <is>
          <t>3LT_AH2_HAG</t>
        </is>
      </c>
      <c r="E155" t="inlineStr">
        <is>
          <t>3M9 seat belt is not available with HAG Asymmetrical Santorini Blue / Jet Black interior.</t>
        </is>
      </c>
      <c r="H155" t="inlineStr">
        <is>
          <t>3M9 seat belt is not available with HAG Asymmetrical Santorini Blue / Jet Black interior.</t>
        </is>
      </c>
    </row>
    <row r="156" ht="15.75" customHeight="1" s="92">
      <c r="A156" t="inlineStr">
        <is>
          <t>sr_sb_unavailable_719_3lt_ah2_hag</t>
        </is>
      </c>
      <c r="B156" t="inlineStr">
        <is>
          <t>opt_719_001</t>
        </is>
      </c>
      <c r="C156" t="inlineStr">
        <is>
          <t>excludes</t>
        </is>
      </c>
      <c r="D156" t="inlineStr">
        <is>
          <t>3LT_AH2_HAG</t>
        </is>
      </c>
      <c r="E156" t="inlineStr">
        <is>
          <t>719 seat belt is not available with HAG Asymmetrical Santorini Blue / Jet Black interior.</t>
        </is>
      </c>
      <c r="H156" t="inlineStr">
        <is>
          <t>719 seat belt is not available with HAG Asymmetrical Santorini Blue / Jet Black interior.</t>
        </is>
      </c>
    </row>
    <row r="157" ht="15.75" customHeight="1" s="92">
      <c r="A157" t="inlineStr">
        <is>
          <t>sr_sb_include_3lt_ah2_hnk_3f9</t>
        </is>
      </c>
      <c r="B157" t="inlineStr">
        <is>
          <t>3LT_AH2_HNK</t>
        </is>
      </c>
      <c r="C157" t="inlineStr">
        <is>
          <t>includes</t>
        </is>
      </c>
      <c r="D157" t="inlineStr">
        <is>
          <t>opt_3f9_001</t>
        </is>
      </c>
      <c r="E157" t="inlineStr">
        <is>
          <t>Included with HNK Adrenaline Red Dipped interior.</t>
        </is>
      </c>
      <c r="H157" t="inlineStr">
        <is>
          <t>Included with HNK Adrenaline Red Dipped interior.</t>
        </is>
      </c>
    </row>
    <row r="158" ht="15.75" customHeight="1" s="92">
      <c r="A158" t="inlineStr">
        <is>
          <t>sr_sb_include_3lt_ah2_huf_n26_3n9</t>
        </is>
      </c>
      <c r="B158" t="inlineStr">
        <is>
          <t>3LT_AH2_HUF_N26</t>
        </is>
      </c>
      <c r="C158" t="inlineStr">
        <is>
          <t>includes</t>
        </is>
      </c>
      <c r="D158" t="inlineStr">
        <is>
          <t>opt_3n9_001</t>
        </is>
      </c>
      <c r="E158" t="inlineStr">
        <is>
          <t>Included with HUF Natural Dipped Suede interior.</t>
        </is>
      </c>
      <c r="H158" t="inlineStr">
        <is>
          <t>Included with HUF Natural Dipped Suede interior.</t>
        </is>
      </c>
    </row>
    <row r="159" ht="15.75" customHeight="1" s="92">
      <c r="A159" t="inlineStr">
        <is>
          <t>sr_sb_include_3lt_ah2_huw_379</t>
        </is>
      </c>
      <c r="B159" t="inlineStr">
        <is>
          <t>3LT_AH2_HUW</t>
        </is>
      </c>
      <c r="C159" t="inlineStr">
        <is>
          <t>includes</t>
        </is>
      </c>
      <c r="D159" t="inlineStr">
        <is>
          <t>opt_379_001</t>
        </is>
      </c>
      <c r="E159" t="inlineStr">
        <is>
          <t>Included with HUW Habanero interior.</t>
        </is>
      </c>
      <c r="H159" t="inlineStr">
        <is>
          <t>Included with HUW Habanero interior.</t>
        </is>
      </c>
    </row>
    <row r="160" ht="15.75" customHeight="1" s="92">
      <c r="A160" t="inlineStr">
        <is>
          <t>sr_sb_include_3lt_ah2_hux_n26_379</t>
        </is>
      </c>
      <c r="B160" t="inlineStr">
        <is>
          <t>3LT_AH2_HUX_N26</t>
        </is>
      </c>
      <c r="C160" t="inlineStr">
        <is>
          <t>includes</t>
        </is>
      </c>
      <c r="D160" t="inlineStr">
        <is>
          <t>opt_379_001</t>
        </is>
      </c>
      <c r="E160" t="inlineStr">
        <is>
          <t>Included with HUX Habanero Suede interior.</t>
        </is>
      </c>
      <c r="H160" t="inlineStr">
        <is>
          <t>Included with HUX Habanero Suede interior.</t>
        </is>
      </c>
    </row>
    <row r="161" ht="15.75" customHeight="1" s="92">
      <c r="A161" t="inlineStr">
        <is>
          <t>sr_sb_include_3lt_ah2_hvz_3f9</t>
        </is>
      </c>
      <c r="B161" t="inlineStr">
        <is>
          <t>3LT_AH2_HVZ</t>
        </is>
      </c>
      <c r="C161" t="inlineStr">
        <is>
          <t>includes</t>
        </is>
      </c>
      <c r="D161" t="inlineStr">
        <is>
          <t>opt_3f9_001</t>
        </is>
      </c>
      <c r="E161" t="inlineStr">
        <is>
          <t>Included with HVZ Asymmetrical Adrenaline Red / Jet Black interior.</t>
        </is>
      </c>
      <c r="H161" t="inlineStr">
        <is>
          <t>Included with HVZ Asymmetrical Adrenaline Red / Jet Black interior.</t>
        </is>
      </c>
    </row>
    <row r="162" ht="15.75" customHeight="1" s="92">
      <c r="A162" t="inlineStr">
        <is>
          <t>sr_sb_unavailable_379_3lt_ah2_hvz</t>
        </is>
      </c>
      <c r="B162" t="inlineStr">
        <is>
          <t>opt_379_001</t>
        </is>
      </c>
      <c r="C162" t="inlineStr">
        <is>
          <t>excludes</t>
        </is>
      </c>
      <c r="D162" t="inlineStr">
        <is>
          <t>3LT_AH2_HVZ</t>
        </is>
      </c>
      <c r="E162" t="inlineStr">
        <is>
          <t>379 seat belt is not available with HVZ Asymmetrical Adrenaline Red / Jet Black interior.</t>
        </is>
      </c>
      <c r="H162" t="inlineStr">
        <is>
          <t>379 seat belt is not available with HVZ Asymmetrical Adrenaline Red / Jet Black interior.</t>
        </is>
      </c>
    </row>
    <row r="163" ht="15.75" customHeight="1" s="92">
      <c r="A163" t="inlineStr">
        <is>
          <t>sr_sb_unavailable_3n9_3lt_ah2_hvz</t>
        </is>
      </c>
      <c r="B163" t="inlineStr">
        <is>
          <t>opt_3n9_001</t>
        </is>
      </c>
      <c r="C163" t="inlineStr">
        <is>
          <t>excludes</t>
        </is>
      </c>
      <c r="D163" t="inlineStr">
        <is>
          <t>3LT_AH2_HVZ</t>
        </is>
      </c>
      <c r="E163" t="inlineStr">
        <is>
          <t>3N9 seat belt is not available with HVZ Asymmetrical Adrenaline Red / Jet Black interior.</t>
        </is>
      </c>
      <c r="H163" t="inlineStr">
        <is>
          <t>3N9 seat belt is not available with HVZ Asymmetrical Adrenaline Red / Jet Black interior.</t>
        </is>
      </c>
    </row>
    <row r="164" ht="15.75" customHeight="1" s="92">
      <c r="A164" t="inlineStr">
        <is>
          <t>sr_sb_unavailable_3a9_3lt_ah2_hvz</t>
        </is>
      </c>
      <c r="B164" t="inlineStr">
        <is>
          <t>opt_3a9_001</t>
        </is>
      </c>
      <c r="C164" t="inlineStr">
        <is>
          <t>excludes</t>
        </is>
      </c>
      <c r="D164" t="inlineStr">
        <is>
          <t>3LT_AH2_HVZ</t>
        </is>
      </c>
      <c r="E164" t="inlineStr">
        <is>
          <t>3A9 seat belt is not available with HVZ Asymmetrical Adrenaline Red / Jet Black interior.</t>
        </is>
      </c>
      <c r="H164" t="inlineStr">
        <is>
          <t>3A9 seat belt is not available with HVZ Asymmetrical Adrenaline Red / Jet Black interior.</t>
        </is>
      </c>
    </row>
    <row r="165" ht="15.75" customHeight="1" s="92">
      <c r="A165" t="inlineStr">
        <is>
          <t>sr_sb_unavailable_3m9_3lt_ah2_hvz</t>
        </is>
      </c>
      <c r="B165" t="inlineStr">
        <is>
          <t>opt_3m9_001</t>
        </is>
      </c>
      <c r="C165" t="inlineStr">
        <is>
          <t>excludes</t>
        </is>
      </c>
      <c r="D165" t="inlineStr">
        <is>
          <t>3LT_AH2_HVZ</t>
        </is>
      </c>
      <c r="E165" t="inlineStr">
        <is>
          <t>3M9 seat belt is not available with HVZ Asymmetrical Adrenaline Red / Jet Black interior.</t>
        </is>
      </c>
      <c r="H165" t="inlineStr">
        <is>
          <t>3M9 seat belt is not available with HVZ Asymmetrical Adrenaline Red / Jet Black interior.</t>
        </is>
      </c>
    </row>
    <row r="166" ht="15.75" customHeight="1" s="92">
      <c r="A166" t="inlineStr">
        <is>
          <t>sr_sb_unavailable_719_3lt_ah2_hvz</t>
        </is>
      </c>
      <c r="B166" t="inlineStr">
        <is>
          <t>opt_719_001</t>
        </is>
      </c>
      <c r="C166" t="inlineStr">
        <is>
          <t>excludes</t>
        </is>
      </c>
      <c r="D166" t="inlineStr">
        <is>
          <t>3LT_AH2_HVZ</t>
        </is>
      </c>
      <c r="E166" t="inlineStr">
        <is>
          <t>719 seat belt is not available with HVZ Asymmetrical Adrenaline Red / Jet Black interior.</t>
        </is>
      </c>
      <c r="H166" t="inlineStr">
        <is>
          <t>719 seat belt is not available with HVZ Asymmetrical Adrenaline Red / Jet Black interior.</t>
        </is>
      </c>
    </row>
    <row r="167" ht="15.75" customHeight="1" s="92">
      <c r="A167" t="inlineStr">
        <is>
          <t>sr_sb_include_3lt_ah2_hzn_3n9</t>
        </is>
      </c>
      <c r="B167" t="inlineStr">
        <is>
          <t>3LT_AH2_HZN</t>
        </is>
      </c>
      <c r="C167" t="inlineStr">
        <is>
          <t>includes</t>
        </is>
      </c>
      <c r="D167" t="inlineStr">
        <is>
          <t>opt_3n9_001</t>
        </is>
      </c>
      <c r="E167" t="inlineStr">
        <is>
          <t>Included with HZN Natural Dipped interior.</t>
        </is>
      </c>
      <c r="H167" t="inlineStr">
        <is>
          <t>Included with HZN Natural Dipped interior.</t>
        </is>
      </c>
    </row>
    <row r="168" ht="15.75" customHeight="1" s="92">
      <c r="A168" t="inlineStr">
        <is>
          <t>sr_sb_include_3lt_aup_hag_3a9</t>
        </is>
      </c>
      <c r="B168" t="inlineStr">
        <is>
          <t>3LT_AUP_HAG</t>
        </is>
      </c>
      <c r="C168" t="inlineStr">
        <is>
          <t>includes</t>
        </is>
      </c>
      <c r="D168" t="inlineStr">
        <is>
          <t>opt_3a9_001</t>
        </is>
      </c>
      <c r="E168" t="inlineStr">
        <is>
          <t>Included with HAG Asymmetrical Santorini Blue / Jet Black interior.</t>
        </is>
      </c>
      <c r="H168" t="inlineStr">
        <is>
          <t>Included with HAG Asymmetrical Santorini Blue / Jet Black interior.</t>
        </is>
      </c>
    </row>
    <row r="169" ht="15.75" customHeight="1" s="92">
      <c r="A169" t="inlineStr">
        <is>
          <t>sr_sb_unavailable_379_3lt_aup_hag</t>
        </is>
      </c>
      <c r="B169" t="inlineStr">
        <is>
          <t>opt_379_001</t>
        </is>
      </c>
      <c r="C169" t="inlineStr">
        <is>
          <t>excludes</t>
        </is>
      </c>
      <c r="D169" t="inlineStr">
        <is>
          <t>3LT_AUP_HAG</t>
        </is>
      </c>
      <c r="E169" t="inlineStr">
        <is>
          <t>379 seat belt is not available with HAG Asymmetrical Santorini Blue / Jet Black interior.</t>
        </is>
      </c>
      <c r="H169" t="inlineStr">
        <is>
          <t>379 seat belt is not available with HAG Asymmetrical Santorini Blue / Jet Black interior.</t>
        </is>
      </c>
    </row>
    <row r="170" ht="15.75" customHeight="1" s="92">
      <c r="A170" t="inlineStr">
        <is>
          <t>sr_sb_unavailable_3n9_3lt_aup_hag</t>
        </is>
      </c>
      <c r="B170" t="inlineStr">
        <is>
          <t>opt_3n9_001</t>
        </is>
      </c>
      <c r="C170" t="inlineStr">
        <is>
          <t>excludes</t>
        </is>
      </c>
      <c r="D170" t="inlineStr">
        <is>
          <t>3LT_AUP_HAG</t>
        </is>
      </c>
      <c r="E170" t="inlineStr">
        <is>
          <t>3N9 seat belt is not available with HAG Asymmetrical Santorini Blue / Jet Black interior.</t>
        </is>
      </c>
      <c r="H170" t="inlineStr">
        <is>
          <t>3N9 seat belt is not available with HAG Asymmetrical Santorini Blue / Jet Black interior.</t>
        </is>
      </c>
    </row>
    <row r="171" ht="15.75" customHeight="1" s="92">
      <c r="A171" t="inlineStr">
        <is>
          <t>sr_sb_unavailable_3f9_3lt_aup_hag</t>
        </is>
      </c>
      <c r="B171" t="inlineStr">
        <is>
          <t>opt_3f9_001</t>
        </is>
      </c>
      <c r="C171" t="inlineStr">
        <is>
          <t>excludes</t>
        </is>
      </c>
      <c r="D171" t="inlineStr">
        <is>
          <t>3LT_AUP_HAG</t>
        </is>
      </c>
      <c r="E171" t="inlineStr">
        <is>
          <t>3F9 seat belt is not available with HAG Asymmetrical Santorini Blue / Jet Black interior.</t>
        </is>
      </c>
      <c r="H171" t="inlineStr">
        <is>
          <t>3F9 seat belt is not available with HAG Asymmetrical Santorini Blue / Jet Black interior.</t>
        </is>
      </c>
    </row>
    <row r="172" ht="15.75" customHeight="1" s="92">
      <c r="A172" t="inlineStr">
        <is>
          <t>sr_sb_unavailable_3m9_3lt_aup_hag</t>
        </is>
      </c>
      <c r="B172" t="inlineStr">
        <is>
          <t>opt_3m9_001</t>
        </is>
      </c>
      <c r="C172" t="inlineStr">
        <is>
          <t>excludes</t>
        </is>
      </c>
      <c r="D172" t="inlineStr">
        <is>
          <t>3LT_AUP_HAG</t>
        </is>
      </c>
      <c r="E172" t="inlineStr">
        <is>
          <t>3M9 seat belt is not available with HAG Asymmetrical Santorini Blue / Jet Black interior.</t>
        </is>
      </c>
      <c r="H172" t="inlineStr">
        <is>
          <t>3M9 seat belt is not available with HAG Asymmetrical Santorini Blue / Jet Black interior.</t>
        </is>
      </c>
    </row>
    <row r="173" ht="15.75" customHeight="1" s="92">
      <c r="A173" t="inlineStr">
        <is>
          <t>sr_sb_unavailable_719_3lt_aup_hag</t>
        </is>
      </c>
      <c r="B173" t="inlineStr">
        <is>
          <t>opt_719_001</t>
        </is>
      </c>
      <c r="C173" t="inlineStr">
        <is>
          <t>excludes</t>
        </is>
      </c>
      <c r="D173" t="inlineStr">
        <is>
          <t>3LT_AUP_HAG</t>
        </is>
      </c>
      <c r="E173" t="inlineStr">
        <is>
          <t>719 seat belt is not available with HAG Asymmetrical Santorini Blue / Jet Black interior.</t>
        </is>
      </c>
      <c r="H173" t="inlineStr">
        <is>
          <t>719 seat belt is not available with HAG Asymmetrical Santorini Blue / Jet Black interior.</t>
        </is>
      </c>
    </row>
    <row r="174" ht="15.75" customHeight="1" s="92">
      <c r="A174" t="inlineStr">
        <is>
          <t>sr_sb_include_3lt_aup_hvz_3f9</t>
        </is>
      </c>
      <c r="B174" t="inlineStr">
        <is>
          <t>3LT_AUP_HVZ</t>
        </is>
      </c>
      <c r="C174" t="inlineStr">
        <is>
          <t>includes</t>
        </is>
      </c>
      <c r="D174" t="inlineStr">
        <is>
          <t>opt_3f9_001</t>
        </is>
      </c>
      <c r="E174" t="inlineStr">
        <is>
          <t>Included with HVZ Asymmetrical Adrenaline Red / Jet Black interior.</t>
        </is>
      </c>
      <c r="H174" t="inlineStr">
        <is>
          <t>Included with HVZ Asymmetrical Adrenaline Red / Jet Black interior.</t>
        </is>
      </c>
    </row>
    <row r="175" ht="15.75" customHeight="1" s="92">
      <c r="A175" t="inlineStr">
        <is>
          <t>sr_sb_unavailable_379_3lt_aup_hvz</t>
        </is>
      </c>
      <c r="B175" t="inlineStr">
        <is>
          <t>opt_379_001</t>
        </is>
      </c>
      <c r="C175" t="inlineStr">
        <is>
          <t>excludes</t>
        </is>
      </c>
      <c r="D175" t="inlineStr">
        <is>
          <t>3LT_AUP_HVZ</t>
        </is>
      </c>
      <c r="E175" t="inlineStr">
        <is>
          <t>379 seat belt is not available with HVZ Asymmetrical Adrenaline Red / Jet Black interior.</t>
        </is>
      </c>
      <c r="H175" t="inlineStr">
        <is>
          <t>379 seat belt is not available with HVZ Asymmetrical Adrenaline Red / Jet Black interior.</t>
        </is>
      </c>
    </row>
    <row r="176" ht="15.75" customHeight="1" s="92">
      <c r="A176" t="inlineStr">
        <is>
          <t>sr_sb_unavailable_3n9_3lt_aup_hvz</t>
        </is>
      </c>
      <c r="B176" t="inlineStr">
        <is>
          <t>opt_3n9_001</t>
        </is>
      </c>
      <c r="C176" t="inlineStr">
        <is>
          <t>excludes</t>
        </is>
      </c>
      <c r="D176" t="inlineStr">
        <is>
          <t>3LT_AUP_HVZ</t>
        </is>
      </c>
      <c r="E176" t="inlineStr">
        <is>
          <t>3N9 seat belt is not available with HVZ Asymmetrical Adrenaline Red / Jet Black interior.</t>
        </is>
      </c>
      <c r="H176" t="inlineStr">
        <is>
          <t>3N9 seat belt is not available with HVZ Asymmetrical Adrenaline Red / Jet Black interior.</t>
        </is>
      </c>
    </row>
    <row r="177" ht="15.75" customHeight="1" s="92">
      <c r="A177" t="inlineStr">
        <is>
          <t>sr_sb_unavailable_3a9_3lt_aup_hvz</t>
        </is>
      </c>
      <c r="B177" t="inlineStr">
        <is>
          <t>opt_3a9_001</t>
        </is>
      </c>
      <c r="C177" t="inlineStr">
        <is>
          <t>excludes</t>
        </is>
      </c>
      <c r="D177" t="inlineStr">
        <is>
          <t>3LT_AUP_HVZ</t>
        </is>
      </c>
      <c r="E177" t="inlineStr">
        <is>
          <t>3A9 seat belt is not available with HVZ Asymmetrical Adrenaline Red / Jet Black interior.</t>
        </is>
      </c>
      <c r="H177" t="inlineStr">
        <is>
          <t>3A9 seat belt is not available with HVZ Asymmetrical Adrenaline Red / Jet Black interior.</t>
        </is>
      </c>
    </row>
    <row r="178" ht="15.75" customHeight="1" s="92">
      <c r="A178" t="inlineStr">
        <is>
          <t>sr_sb_unavailable_3m9_3lt_aup_hvz</t>
        </is>
      </c>
      <c r="B178" t="inlineStr">
        <is>
          <t>opt_3m9_001</t>
        </is>
      </c>
      <c r="C178" t="inlineStr">
        <is>
          <t>excludes</t>
        </is>
      </c>
      <c r="D178" t="inlineStr">
        <is>
          <t>3LT_AUP_HVZ</t>
        </is>
      </c>
      <c r="E178" t="inlineStr">
        <is>
          <t>3M9 seat belt is not available with HVZ Asymmetrical Adrenaline Red / Jet Black interior.</t>
        </is>
      </c>
      <c r="H178" t="inlineStr">
        <is>
          <t>3M9 seat belt is not available with HVZ Asymmetrical Adrenaline Red / Jet Black interior.</t>
        </is>
      </c>
    </row>
    <row r="179" ht="15.75" customHeight="1" s="92">
      <c r="A179" t="inlineStr">
        <is>
          <t>sr_sb_unavailable_719_3lt_aup_hvz</t>
        </is>
      </c>
      <c r="B179" t="inlineStr">
        <is>
          <t>opt_719_001</t>
        </is>
      </c>
      <c r="C179" t="inlineStr">
        <is>
          <t>excludes</t>
        </is>
      </c>
      <c r="D179" t="inlineStr">
        <is>
          <t>3LT_AUP_HVZ</t>
        </is>
      </c>
      <c r="E179" t="inlineStr">
        <is>
          <t>719 seat belt is not available with HVZ Asymmetrical Adrenaline Red / Jet Black interior.</t>
        </is>
      </c>
      <c r="H179" t="inlineStr">
        <is>
          <t>719 seat belt is not available with HVZ Asymmetrical Adrenaline Red / Jet Black interior.</t>
        </is>
      </c>
    </row>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pr_b6pd3v_001</t>
        </is>
      </c>
      <c r="B3" s="51" t="inlineStr">
        <is>
          <t>opt_b6p_001</t>
        </is>
      </c>
      <c r="C3" s="52" t="inlineStr">
        <is>
          <t>override</t>
        </is>
      </c>
      <c r="D3" s="53" t="inlineStr">
        <is>
          <t>opt_d3v_001</t>
        </is>
      </c>
      <c r="E3" s="54" t="n">
        <v>0</v>
      </c>
      <c r="F3" s="44" t="n"/>
      <c r="H3" s="54" t="inlineStr">
        <is>
          <t>Engine appearance includes engine lighting</t>
        </is>
      </c>
    </row>
    <row r="4">
      <c r="A4" s="8" t="inlineStr">
        <is>
          <t>pr_b6psl9_001</t>
        </is>
      </c>
      <c r="B4" s="47" t="inlineStr">
        <is>
          <t>opt_b6p_001</t>
        </is>
      </c>
      <c r="C4" s="48" t="inlineStr">
        <is>
          <t>override</t>
        </is>
      </c>
      <c r="D4" s="49" t="inlineStr">
        <is>
          <t>opt_sl9_001</t>
        </is>
      </c>
      <c r="E4" s="50" t="n">
        <v>0</v>
      </c>
      <c r="F4" s="43" t="n"/>
      <c r="H4" s="50" t="inlineStr">
        <is>
          <t>Engine appearance includes engine plaque</t>
        </is>
      </c>
    </row>
    <row r="5">
      <c r="A5" s="8" t="inlineStr">
        <is>
          <t>pr_bc4d3v_001</t>
        </is>
      </c>
      <c r="B5" s="51" t="inlineStr">
        <is>
          <t>opt_bc4_001</t>
        </is>
      </c>
      <c r="C5" s="52" t="inlineStr">
        <is>
          <t>override</t>
        </is>
      </c>
      <c r="D5" s="53" t="inlineStr">
        <is>
          <t>opt_d3v_001</t>
        </is>
      </c>
      <c r="E5" s="54" t="n">
        <v>0</v>
      </c>
      <c r="F5" s="44" t="n"/>
      <c r="H5" s="54" t="inlineStr">
        <is>
          <t>Engine appearance includes engine lighting</t>
        </is>
      </c>
    </row>
    <row r="6">
      <c r="A6" s="8" t="inlineStr">
        <is>
          <t>pr_bcpd3v_001</t>
        </is>
      </c>
      <c r="B6" s="47" t="inlineStr">
        <is>
          <t>opt_bcp_001</t>
        </is>
      </c>
      <c r="C6" s="48" t="inlineStr">
        <is>
          <t>override</t>
        </is>
      </c>
      <c r="D6" s="49" t="inlineStr">
        <is>
          <t>opt_d3v_001</t>
        </is>
      </c>
      <c r="E6" s="50" t="n">
        <v>0</v>
      </c>
      <c r="F6" s="43" t="n"/>
      <c r="H6" s="50" t="inlineStr">
        <is>
          <t>Engine appearance includes engine lighting</t>
        </is>
      </c>
    </row>
    <row r="7">
      <c r="A7" s="8" t="inlineStr">
        <is>
          <t>pr_bcsd3v_001</t>
        </is>
      </c>
      <c r="B7" s="51" t="inlineStr">
        <is>
          <t>opt_bcs_001</t>
        </is>
      </c>
      <c r="C7" s="52" t="inlineStr">
        <is>
          <t>override</t>
        </is>
      </c>
      <c r="D7" s="53" t="inlineStr">
        <is>
          <t>opt_d3v_001</t>
        </is>
      </c>
      <c r="E7" s="54" t="n">
        <v>0</v>
      </c>
      <c r="F7" s="44" t="n"/>
      <c r="H7" s="54" t="inlineStr">
        <is>
          <t>Engine appearance includes engine lighting</t>
        </is>
      </c>
    </row>
    <row r="8">
      <c r="A8" s="8" t="inlineStr">
        <is>
          <t>pr_pcusti_001</t>
        </is>
      </c>
      <c r="B8" s="47" t="inlineStr">
        <is>
          <t>opt_pcu_001</t>
        </is>
      </c>
      <c r="C8" s="48" t="inlineStr">
        <is>
          <t>override</t>
        </is>
      </c>
      <c r="D8" s="49" t="inlineStr">
        <is>
          <t>opt_sti_001</t>
        </is>
      </c>
      <c r="E8" s="50" t="n">
        <v>0</v>
      </c>
      <c r="F8" s="43" t="n"/>
      <c r="H8" s="50" t="inlineStr">
        <is>
          <t>Stingray protection package includes composite rocker extentions</t>
        </is>
      </c>
    </row>
    <row r="9">
      <c r="A9" s="8" t="inlineStr">
        <is>
          <t>pr_pcuvqk_001</t>
        </is>
      </c>
      <c r="B9" s="51" t="inlineStr">
        <is>
          <t>opt_pcu_001</t>
        </is>
      </c>
      <c r="C9" s="52" t="inlineStr">
        <is>
          <t>override</t>
        </is>
      </c>
      <c r="D9" s="53" t="inlineStr">
        <is>
          <t>opt_vqk_001</t>
        </is>
      </c>
      <c r="E9" s="54" t="n">
        <v>0</v>
      </c>
      <c r="F9" s="44" t="n"/>
      <c r="H9" s="54" t="inlineStr">
        <is>
          <t>Stingray protection includes splash guards</t>
        </is>
      </c>
    </row>
    <row r="10">
      <c r="A10" s="8" t="inlineStr">
        <is>
          <t>pr_pcuvwe_001</t>
        </is>
      </c>
      <c r="B10" s="47" t="inlineStr">
        <is>
          <t>opt_pcu_001</t>
        </is>
      </c>
      <c r="C10" s="48" t="inlineStr">
        <is>
          <t>override</t>
        </is>
      </c>
      <c r="D10" s="49" t="inlineStr">
        <is>
          <t>opt_vwe_001</t>
        </is>
      </c>
      <c r="E10" s="50" t="n">
        <v>0</v>
      </c>
      <c r="F10" s="43" t="n"/>
      <c r="H10" s="50" t="inlineStr">
        <is>
          <t>Stingray protection includes grille screens</t>
        </is>
      </c>
    </row>
    <row r="11">
      <c r="A11" s="8" t="inlineStr">
        <is>
          <t>pr_pcx5dg_001</t>
        </is>
      </c>
      <c r="B11" s="51" t="inlineStr">
        <is>
          <t>opt_pcx_001</t>
        </is>
      </c>
      <c r="C11" s="52" t="inlineStr">
        <is>
          <t>override</t>
        </is>
      </c>
      <c r="D11" s="53" t="inlineStr">
        <is>
          <t>opt_5dg_001</t>
        </is>
      </c>
      <c r="E11" s="54" t="n">
        <v>0</v>
      </c>
      <c r="F11" s="44" t="n"/>
      <c r="H11" s="54" t="inlineStr">
        <is>
          <t>Tech bronze package includes 5DG</t>
        </is>
      </c>
    </row>
    <row r="12">
      <c r="A12" s="8" t="inlineStr">
        <is>
          <t>pr_pcxsfz_001</t>
        </is>
      </c>
      <c r="B12" s="47" t="inlineStr">
        <is>
          <t>opt_pcx_001</t>
        </is>
      </c>
      <c r="C12" s="48" t="inlineStr">
        <is>
          <t>override</t>
        </is>
      </c>
      <c r="D12" s="49" t="inlineStr">
        <is>
          <t>opt_sfz_001</t>
        </is>
      </c>
      <c r="E12" s="50" t="n">
        <v>0</v>
      </c>
      <c r="F12" s="43" t="n"/>
      <c r="H12" s="50" t="inlineStr">
        <is>
          <t>Tech bronze package includes SFZ</t>
        </is>
      </c>
    </row>
    <row r="13">
      <c r="A13" s="8" t="inlineStr">
        <is>
          <t>pr_pcxsht_001</t>
        </is>
      </c>
      <c r="B13" s="51" t="inlineStr">
        <is>
          <t>opt_pcx_001</t>
        </is>
      </c>
      <c r="C13" s="52" t="inlineStr">
        <is>
          <t>override</t>
        </is>
      </c>
      <c r="D13" s="53" t="inlineStr">
        <is>
          <t>opt_sht_001</t>
        </is>
      </c>
      <c r="E13" s="54" t="n">
        <v>0</v>
      </c>
      <c r="F13" s="44" t="n"/>
      <c r="H13" s="54" t="inlineStr">
        <is>
          <t>Tech bronze package includes SHT</t>
        </is>
      </c>
    </row>
    <row r="14">
      <c r="A14" s="8" t="inlineStr">
        <is>
          <t>pr_pcxsng_001</t>
        </is>
      </c>
      <c r="B14" s="47" t="inlineStr">
        <is>
          <t>opt_pcx_001</t>
        </is>
      </c>
      <c r="C14" s="48" t="inlineStr">
        <is>
          <t>override</t>
        </is>
      </c>
      <c r="D14" s="49" t="inlineStr">
        <is>
          <t>opt_sng_001</t>
        </is>
      </c>
      <c r="E14" s="50" t="n">
        <v>0</v>
      </c>
      <c r="F14" s="43" t="n"/>
      <c r="H14" s="50" t="inlineStr">
        <is>
          <t>Tech bronze package includes SNG</t>
        </is>
      </c>
    </row>
    <row r="15">
      <c r="A15" s="8" t="inlineStr">
        <is>
          <t>pr_pdvsb7_001</t>
        </is>
      </c>
      <c r="B15" s="51" t="inlineStr">
        <is>
          <t>opt_pdv_001</t>
        </is>
      </c>
      <c r="C15" s="52" t="inlineStr">
        <is>
          <t>override</t>
        </is>
      </c>
      <c r="D15" s="53" t="inlineStr">
        <is>
          <t>opt_sb7_001</t>
        </is>
      </c>
      <c r="E15" s="54" t="n">
        <v>0</v>
      </c>
      <c r="F15" s="44" t="n"/>
      <c r="H15" s="54" t="inlineStr">
        <is>
          <t>Stingray R package includes stingray R graphics</t>
        </is>
      </c>
    </row>
    <row r="16">
      <c r="A16" s="8" t="inlineStr">
        <is>
          <t>pr_pdvvwd_001</t>
        </is>
      </c>
      <c r="B16" s="47" t="inlineStr">
        <is>
          <t>opt_pdv_001</t>
        </is>
      </c>
      <c r="C16" s="48" t="inlineStr">
        <is>
          <t>override</t>
        </is>
      </c>
      <c r="D16" s="49" t="inlineStr">
        <is>
          <t>opt_vwd_001</t>
        </is>
      </c>
      <c r="E16" s="50" t="n">
        <v>0</v>
      </c>
      <c r="F16" s="43" t="n"/>
      <c r="H16" s="50" t="inlineStr">
        <is>
          <t>Stingray R package includes Stingray R center caps</t>
        </is>
      </c>
    </row>
    <row r="17">
      <c r="A17" s="8" t="inlineStr">
        <is>
          <t>pr_pdyryt_001</t>
        </is>
      </c>
      <c r="B17" s="51" t="inlineStr">
        <is>
          <t>opt_pdy_001</t>
        </is>
      </c>
      <c r="C17" s="52" t="inlineStr">
        <is>
          <t>override</t>
        </is>
      </c>
      <c r="D17" s="53" t="inlineStr">
        <is>
          <t>opt_ryt_001</t>
        </is>
      </c>
      <c r="E17" s="54" t="n">
        <v>0</v>
      </c>
      <c r="F17" s="44" t="n"/>
      <c r="H17" s="55" t="inlineStr">
        <is>
          <t>includes (RYT) First Aid Kit, LPO and (S08) Highway Safety Kit, LPO, Genuine Corvette Accessory</t>
        </is>
      </c>
    </row>
    <row r="18">
      <c r="A18" s="8" t="inlineStr">
        <is>
          <t>pr_pdys08_001</t>
        </is>
      </c>
      <c r="B18" s="47" t="inlineStr">
        <is>
          <t>opt_pdy_001</t>
        </is>
      </c>
      <c r="C18" s="48" t="inlineStr">
        <is>
          <t>override</t>
        </is>
      </c>
      <c r="D18" s="49" t="inlineStr">
        <is>
          <t>opt_s08_001</t>
        </is>
      </c>
      <c r="E18" s="50" t="n">
        <v>0</v>
      </c>
      <c r="F18" s="43" t="n"/>
      <c r="H18" s="56" t="inlineStr">
        <is>
          <t>includes (RYT) First Aid Kit, LPO and (S08) Highway Safety Kit, LPO, Genuine Corvette Accessory</t>
        </is>
      </c>
    </row>
    <row r="19">
      <c r="A19" s="8" t="inlineStr">
        <is>
          <t>pr_pefcav_001</t>
        </is>
      </c>
      <c r="B19" s="51" t="inlineStr">
        <is>
          <t>opt_pef_001</t>
        </is>
      </c>
      <c r="C19" s="52" t="inlineStr">
        <is>
          <t>override</t>
        </is>
      </c>
      <c r="D19" s="53" t="inlineStr">
        <is>
          <t>opt_cav_001</t>
        </is>
      </c>
      <c r="E19" s="54" t="n">
        <v>0</v>
      </c>
      <c r="F19" s="44" t="n"/>
      <c r="H19" s="55" t="inlineStr">
        <is>
          <t>includes (CAV) contoured cargo area liners with Jake logo and (RIA) all-weather floor liners with Jake logo, Genuine Corvette Accessory</t>
        </is>
      </c>
    </row>
    <row r="20" ht="15.75" customHeight="1" s="92">
      <c r="A20" s="8" t="inlineStr">
        <is>
          <t>pr_pefria_001</t>
        </is>
      </c>
      <c r="B20" s="47" t="inlineStr">
        <is>
          <t>opt_pef_001</t>
        </is>
      </c>
      <c r="C20" s="48" t="inlineStr">
        <is>
          <t>override</t>
        </is>
      </c>
      <c r="D20" s="49" t="inlineStr">
        <is>
          <t>opt_ria_001</t>
        </is>
      </c>
      <c r="E20" s="50" t="n">
        <v>0</v>
      </c>
      <c r="F20" s="43" t="n"/>
      <c r="H20" s="56" t="inlineStr">
        <is>
          <t>includes (CAV) contoured cargo area liners with Jake logo and (RIA) all-weather floor liners with Jake logo, Genuine Corvette Accessory</t>
        </is>
      </c>
    </row>
    <row r="21" ht="15.75" customHeight="1" s="92">
      <c r="A21" s="8" t="inlineStr">
        <is>
          <t>pr_sbtsc7_001</t>
        </is>
      </c>
      <c r="B21" s="51" t="inlineStr">
        <is>
          <t>opt_sbt_001</t>
        </is>
      </c>
      <c r="C21" s="52" t="inlineStr">
        <is>
          <t>override</t>
        </is>
      </c>
      <c r="D21" s="53" t="inlineStr">
        <is>
          <t>opt_sc7_001</t>
        </is>
      </c>
      <c r="E21" s="54" t="n">
        <v>0</v>
      </c>
      <c r="F21" s="44" t="n"/>
      <c r="H21" s="51" t="inlineStr">
        <is>
          <t>1. Included with (SBT) dual roof, LPO.</t>
        </is>
      </c>
    </row>
    <row r="22" ht="15.75" customHeight="1" s="92">
      <c r="A22" s="8" t="inlineStr">
        <is>
          <t>pr_zz3sl9_001</t>
        </is>
      </c>
      <c r="B22" s="47" t="inlineStr">
        <is>
          <t>opt_zz3_001</t>
        </is>
      </c>
      <c r="C22" s="48" t="inlineStr">
        <is>
          <t>override</t>
        </is>
      </c>
      <c r="D22" s="49" t="inlineStr">
        <is>
          <t>opt_sl9_001</t>
        </is>
      </c>
      <c r="E22" s="50" t="n">
        <v>0</v>
      </c>
      <c r="F22" s="43" t="n"/>
      <c r="H22" s="47" t="inlineStr">
        <is>
          <t>1. Included with (B6P/ZZ3) Engine Appearance Package.</t>
        </is>
      </c>
    </row>
    <row r="23" ht="15.75" customHeight="1" s="92">
      <c r="A23" t="inlineStr">
        <is>
          <t>pr_b6p_coupe_opt_bc4_001_001</t>
        </is>
      </c>
      <c r="B23" s="43" t="inlineStr">
        <is>
          <t>opt_b6p_001</t>
        </is>
      </c>
      <c r="C23" s="43" t="inlineStr">
        <is>
          <t>override</t>
        </is>
      </c>
      <c r="D23" s="43" t="inlineStr">
        <is>
          <t>opt_bc4_001</t>
        </is>
      </c>
      <c r="E23" s="43" t="n">
        <v>595</v>
      </c>
      <c r="F23" s="43" t="inlineStr">
        <is>
          <t>coupe</t>
        </is>
      </c>
      <c r="H23" s="56" t="inlineStr">
        <is>
          <t>B6P selected sets coupe LS6 engine cover price to 595</t>
        </is>
      </c>
    </row>
    <row r="24" ht="15.75" customHeight="1" s="92">
      <c r="A24" t="inlineStr">
        <is>
          <t>pr_zz3_convertible_opt_bc4_001_001</t>
        </is>
      </c>
      <c r="B24" s="44" t="inlineStr">
        <is>
          <t>opt_zz3_001</t>
        </is>
      </c>
      <c r="C24" s="44" t="inlineStr">
        <is>
          <t>override</t>
        </is>
      </c>
      <c r="D24" s="44" t="inlineStr">
        <is>
          <t>opt_bc4_001</t>
        </is>
      </c>
      <c r="E24" s="44" t="n">
        <v>595</v>
      </c>
      <c r="F24" s="44" t="inlineStr">
        <is>
          <t>convertible</t>
        </is>
      </c>
      <c r="H24" s="55" t="inlineStr">
        <is>
          <t>ZZ3 selected sets convertible LS6 engine cover price to 595</t>
        </is>
      </c>
    </row>
    <row r="25" ht="15.75" customHeight="1" s="92">
      <c r="A25" t="inlineStr">
        <is>
          <t>pr_b6p_coupe_opt_bcp_001_001</t>
        </is>
      </c>
      <c r="B25" s="43" t="inlineStr">
        <is>
          <t>opt_b6p_001</t>
        </is>
      </c>
      <c r="C25" s="43" t="inlineStr">
        <is>
          <t>override</t>
        </is>
      </c>
      <c r="D25" s="43" t="inlineStr">
        <is>
          <t>opt_bcp_001</t>
        </is>
      </c>
      <c r="E25" s="43" t="n">
        <v>595</v>
      </c>
      <c r="F25" s="43" t="inlineStr">
        <is>
          <t>coupe</t>
        </is>
      </c>
      <c r="H25" s="56" t="inlineStr">
        <is>
          <t>B6P selected sets coupe LS6 engine cover price to 595</t>
        </is>
      </c>
    </row>
    <row r="26" ht="15.75" customHeight="1" s="92">
      <c r="A26" t="inlineStr">
        <is>
          <t>pr_zz3_convertible_opt_bcp_001_001</t>
        </is>
      </c>
      <c r="B26" s="44" t="inlineStr">
        <is>
          <t>opt_zz3_001</t>
        </is>
      </c>
      <c r="C26" s="44" t="inlineStr">
        <is>
          <t>override</t>
        </is>
      </c>
      <c r="D26" s="44" t="inlineStr">
        <is>
          <t>opt_bcp_001</t>
        </is>
      </c>
      <c r="E26" s="44" t="n">
        <v>595</v>
      </c>
      <c r="F26" s="44" t="inlineStr">
        <is>
          <t>convertible</t>
        </is>
      </c>
      <c r="H26" s="55" t="inlineStr">
        <is>
          <t>ZZ3 selected sets convertible LS6 engine cover price to 595</t>
        </is>
      </c>
    </row>
    <row r="27" ht="15.75" customHeight="1" s="92">
      <c r="A27" t="inlineStr">
        <is>
          <t>pr_b6p_coupe_opt_bcs_001_001</t>
        </is>
      </c>
      <c r="B27" s="43" t="inlineStr">
        <is>
          <t>opt_b6p_001</t>
        </is>
      </c>
      <c r="C27" s="43" t="inlineStr">
        <is>
          <t>override</t>
        </is>
      </c>
      <c r="D27" s="43" t="inlineStr">
        <is>
          <t>opt_bcs_001</t>
        </is>
      </c>
      <c r="E27" s="43" t="n">
        <v>595</v>
      </c>
      <c r="F27" s="43" t="inlineStr">
        <is>
          <t>coupe</t>
        </is>
      </c>
      <c r="H27" s="56" t="inlineStr">
        <is>
          <t>B6P selected sets coupe LS6 engine cover price to 595</t>
        </is>
      </c>
    </row>
    <row r="28" ht="15.75" customHeight="1" s="92">
      <c r="A28" t="inlineStr">
        <is>
          <t>pr_zz3_convertible_opt_bcs_001_001</t>
        </is>
      </c>
      <c r="B28" s="44" t="inlineStr">
        <is>
          <t>opt_zz3_001</t>
        </is>
      </c>
      <c r="C28" s="44" t="inlineStr">
        <is>
          <t>override</t>
        </is>
      </c>
      <c r="D28" s="44" t="inlineStr">
        <is>
          <t>opt_bcs_001</t>
        </is>
      </c>
      <c r="E28" s="44" t="n">
        <v>595</v>
      </c>
      <c r="F28" s="44" t="inlineStr">
        <is>
          <t>convertible</t>
        </is>
      </c>
      <c r="H28" s="55" t="inlineStr">
        <is>
          <t>ZZ3 selected sets convertible LS6 engine cover price to 595</t>
        </is>
      </c>
    </row>
    <row r="29" ht="15.75" customHeight="1" s="92">
      <c r="A29" t="inlineStr">
        <is>
          <t>sr_pr_1lt_ae4_seat_001</t>
        </is>
      </c>
      <c r="B29" t="inlineStr">
        <is>
          <t>opt_ae4_002</t>
        </is>
      </c>
      <c r="C29" t="inlineStr">
        <is>
          <t>override</t>
        </is>
      </c>
      <c r="D29" t="inlineStr">
        <is>
          <t>opt_ae4_002</t>
        </is>
      </c>
      <c r="E29" t="n">
        <v>1095</v>
      </c>
      <c r="G29" t="inlineStr">
        <is>
          <t>1LT</t>
        </is>
      </c>
      <c r="H29" t="inlineStr">
        <is>
          <t>Preserve Stingray 1LT AE4 seat price after seat canonicalization.</t>
        </is>
      </c>
    </row>
    <row r="30" ht="15.75" customHeight="1" s="92">
      <c r="A30" t="inlineStr">
        <is>
          <t>sr_pr_3lt_ae4_seat_001</t>
        </is>
      </c>
      <c r="B30" t="inlineStr">
        <is>
          <t>opt_ae4_002</t>
        </is>
      </c>
      <c r="C30" t="inlineStr">
        <is>
          <t>override</t>
        </is>
      </c>
      <c r="D30" t="inlineStr">
        <is>
          <t>opt_ae4_002</t>
        </is>
      </c>
      <c r="E30" t="n">
        <v>595</v>
      </c>
      <c r="G30" t="inlineStr">
        <is>
          <t>3LT</t>
        </is>
      </c>
      <c r="H30" t="inlineStr">
        <is>
          <t>Preserve Stingray 3LT AE4 seat price after seat canonicalization.</t>
        </is>
      </c>
    </row>
    <row r="31" ht="15.75" customHeight="1" s="92">
      <c r="A31" t="inlineStr">
        <is>
          <t>sr_pr_3lt_ah2_seat_001</t>
        </is>
      </c>
      <c r="B31" t="inlineStr">
        <is>
          <t>opt_ah2_001</t>
        </is>
      </c>
      <c r="C31" t="inlineStr">
        <is>
          <t>override</t>
        </is>
      </c>
      <c r="D31" t="inlineStr">
        <is>
          <t>opt_ah2_001</t>
        </is>
      </c>
      <c r="E31" t="n">
        <v>0</v>
      </c>
      <c r="G31" t="inlineStr">
        <is>
          <t>3LT</t>
        </is>
      </c>
      <c r="H31" t="inlineStr">
        <is>
          <t>Preserve Stingray 3LT AH2 standard seat price after seat canonicalization.</t>
        </is>
      </c>
    </row>
    <row r="32" ht="15.75" customHeight="1" s="92">
      <c r="A32" t="inlineStr">
        <is>
          <t>sr_sb_zero_3lt_ae4_ejh_3n9</t>
        </is>
      </c>
      <c r="B32" t="inlineStr">
        <is>
          <t>3LT_AE4_EJH</t>
        </is>
      </c>
      <c r="C32" t="inlineStr">
        <is>
          <t>override</t>
        </is>
      </c>
      <c r="D32" t="inlineStr">
        <is>
          <t>opt_3n9_001</t>
        </is>
      </c>
      <c r="E32" t="n">
        <v>0</v>
      </c>
      <c r="G32" t="inlineStr">
        <is>
          <t>3LT</t>
        </is>
      </c>
      <c r="H32" t="inlineStr">
        <is>
          <t>3N9 is included at no charge with EJH interior per Seatbelt_Rules.txt.</t>
        </is>
      </c>
    </row>
    <row r="33" ht="15.75" customHeight="1" s="92">
      <c r="A33" t="inlineStr">
        <is>
          <t>sr_sb_zero_3lt_ae4_epx_n26_3n9</t>
        </is>
      </c>
      <c r="B33" t="inlineStr">
        <is>
          <t>3LT_AE4_EPX_N26</t>
        </is>
      </c>
      <c r="C33" t="inlineStr">
        <is>
          <t>override</t>
        </is>
      </c>
      <c r="D33" t="inlineStr">
        <is>
          <t>opt_3n9_001</t>
        </is>
      </c>
      <c r="E33" t="n">
        <v>0</v>
      </c>
      <c r="G33" t="inlineStr">
        <is>
          <t>3LT</t>
        </is>
      </c>
      <c r="H33" t="inlineStr">
        <is>
          <t>3N9 is included at no charge with EPX interior per Seatbelt_Rules.txt.</t>
        </is>
      </c>
    </row>
    <row r="34" ht="15.75" customHeight="1" s="92">
      <c r="A34" t="inlineStr">
        <is>
          <t>sr_sb_zero_3lt_ae4_h8t_3a9</t>
        </is>
      </c>
      <c r="B34" t="inlineStr">
        <is>
          <t>3LT_AE4_H8T</t>
        </is>
      </c>
      <c r="C34" t="inlineStr">
        <is>
          <t>override</t>
        </is>
      </c>
      <c r="D34" t="inlineStr">
        <is>
          <t>opt_3a9_001</t>
        </is>
      </c>
      <c r="E34" t="n">
        <v>0</v>
      </c>
      <c r="G34" t="inlineStr">
        <is>
          <t>3LT</t>
        </is>
      </c>
      <c r="H34" t="inlineStr">
        <is>
          <t>3A9 is included at no charge with H8T interior per Seatbelt_Rules.txt.</t>
        </is>
      </c>
    </row>
    <row r="35" ht="15.75" customHeight="1" s="92">
      <c r="A35" t="inlineStr">
        <is>
          <t>sr_sb_zero_3lt_ae4_hag_3a9</t>
        </is>
      </c>
      <c r="B35" t="inlineStr">
        <is>
          <t>3LT_AE4_HAG</t>
        </is>
      </c>
      <c r="C35" t="inlineStr">
        <is>
          <t>override</t>
        </is>
      </c>
      <c r="D35" t="inlineStr">
        <is>
          <t>opt_3a9_001</t>
        </is>
      </c>
      <c r="E35" t="n">
        <v>0</v>
      </c>
      <c r="G35" t="inlineStr">
        <is>
          <t>3LT</t>
        </is>
      </c>
      <c r="H35" t="inlineStr">
        <is>
          <t>3A9 is included at no charge with HAG interior per Seatbelt_Rules.txt.</t>
        </is>
      </c>
    </row>
    <row r="36" ht="15.75" customHeight="1" s="92">
      <c r="A36" t="inlineStr">
        <is>
          <t>sr_sb_zero_3lt_ae4_hnk_3f9</t>
        </is>
      </c>
      <c r="B36" t="inlineStr">
        <is>
          <t>3LT_AE4_HNK</t>
        </is>
      </c>
      <c r="C36" t="inlineStr">
        <is>
          <t>override</t>
        </is>
      </c>
      <c r="D36" t="inlineStr">
        <is>
          <t>opt_3f9_001</t>
        </is>
      </c>
      <c r="E36" t="n">
        <v>0</v>
      </c>
      <c r="G36" t="inlineStr">
        <is>
          <t>3LT</t>
        </is>
      </c>
      <c r="H36" t="inlineStr">
        <is>
          <t>3F9 is included at no charge with HNK interior per Seatbelt_Rules.txt.</t>
        </is>
      </c>
    </row>
    <row r="37" ht="15.75" customHeight="1" s="92">
      <c r="A37" t="inlineStr">
        <is>
          <t>sr_sb_zero_3lt_ae4_huf_n26_3n9</t>
        </is>
      </c>
      <c r="B37" t="inlineStr">
        <is>
          <t>3LT_AE4_HUF_N26</t>
        </is>
      </c>
      <c r="C37" t="inlineStr">
        <is>
          <t>override</t>
        </is>
      </c>
      <c r="D37" t="inlineStr">
        <is>
          <t>opt_3n9_001</t>
        </is>
      </c>
      <c r="E37" t="n">
        <v>0</v>
      </c>
      <c r="G37" t="inlineStr">
        <is>
          <t>3LT</t>
        </is>
      </c>
      <c r="H37" t="inlineStr">
        <is>
          <t>3N9 is included at no charge with HUF interior per Seatbelt_Rules.txt.</t>
        </is>
      </c>
    </row>
    <row r="38" ht="15.75" customHeight="1" s="92">
      <c r="A38" t="inlineStr">
        <is>
          <t>sr_sb_zero_3lt_ae4_huw_379</t>
        </is>
      </c>
      <c r="B38" t="inlineStr">
        <is>
          <t>3LT_AE4_HUW</t>
        </is>
      </c>
      <c r="C38" t="inlineStr">
        <is>
          <t>override</t>
        </is>
      </c>
      <c r="D38" t="inlineStr">
        <is>
          <t>opt_379_001</t>
        </is>
      </c>
      <c r="E38" t="n">
        <v>0</v>
      </c>
      <c r="G38" t="inlineStr">
        <is>
          <t>3LT</t>
        </is>
      </c>
      <c r="H38" t="inlineStr">
        <is>
          <t>379 is included at no charge with HUW interior per Seatbelt_Rules.txt.</t>
        </is>
      </c>
    </row>
    <row r="39" ht="15.75" customHeight="1" s="92">
      <c r="A39" t="inlineStr">
        <is>
          <t>sr_sb_zero_3lt_ae4_hux_n26_379</t>
        </is>
      </c>
      <c r="B39" t="inlineStr">
        <is>
          <t>3LT_AE4_HUX_N26</t>
        </is>
      </c>
      <c r="C39" t="inlineStr">
        <is>
          <t>override</t>
        </is>
      </c>
      <c r="D39" t="inlineStr">
        <is>
          <t>opt_379_001</t>
        </is>
      </c>
      <c r="E39" t="n">
        <v>0</v>
      </c>
      <c r="G39" t="inlineStr">
        <is>
          <t>3LT</t>
        </is>
      </c>
      <c r="H39" t="inlineStr">
        <is>
          <t>379 is included at no charge with HUX interior per Seatbelt_Rules.txt.</t>
        </is>
      </c>
    </row>
    <row r="40" ht="15.75" customHeight="1" s="92">
      <c r="A40" t="inlineStr">
        <is>
          <t>sr_sb_zero_3lt_ae4_hvz_3f9</t>
        </is>
      </c>
      <c r="B40" t="inlineStr">
        <is>
          <t>3LT_AE4_HVZ</t>
        </is>
      </c>
      <c r="C40" t="inlineStr">
        <is>
          <t>override</t>
        </is>
      </c>
      <c r="D40" t="inlineStr">
        <is>
          <t>opt_3f9_001</t>
        </is>
      </c>
      <c r="E40" t="n">
        <v>0</v>
      </c>
      <c r="G40" t="inlineStr">
        <is>
          <t>3LT</t>
        </is>
      </c>
      <c r="H40" t="inlineStr">
        <is>
          <t>3F9 is included at no charge with HVZ interior per Seatbelt_Rules.txt.</t>
        </is>
      </c>
    </row>
    <row r="41" ht="15.75" customHeight="1" s="92">
      <c r="A41" t="inlineStr">
        <is>
          <t>sr_sb_zero_3lt_ae4_hzn_3n9</t>
        </is>
      </c>
      <c r="B41" t="inlineStr">
        <is>
          <t>3LT_AE4_HZN</t>
        </is>
      </c>
      <c r="C41" t="inlineStr">
        <is>
          <t>override</t>
        </is>
      </c>
      <c r="D41" t="inlineStr">
        <is>
          <t>opt_3n9_001</t>
        </is>
      </c>
      <c r="E41" t="n">
        <v>0</v>
      </c>
      <c r="G41" t="inlineStr">
        <is>
          <t>3LT</t>
        </is>
      </c>
      <c r="H41" t="inlineStr">
        <is>
          <t>3N9 is included at no charge with HZN interior per Seatbelt_Rules.txt.</t>
        </is>
      </c>
    </row>
    <row r="42" ht="15.75" customHeight="1" s="92">
      <c r="A42" t="inlineStr">
        <is>
          <t>sr_sb_zero_3lt_ah2_ejh_3n9</t>
        </is>
      </c>
      <c r="B42" t="inlineStr">
        <is>
          <t>3LT_AH2_EJH</t>
        </is>
      </c>
      <c r="C42" t="inlineStr">
        <is>
          <t>override</t>
        </is>
      </c>
      <c r="D42" t="inlineStr">
        <is>
          <t>opt_3n9_001</t>
        </is>
      </c>
      <c r="E42" t="n">
        <v>0</v>
      </c>
      <c r="G42" t="inlineStr">
        <is>
          <t>3LT</t>
        </is>
      </c>
      <c r="H42" t="inlineStr">
        <is>
          <t>3N9 is included at no charge with EJH interior per Seatbelt_Rules.txt.</t>
        </is>
      </c>
    </row>
    <row r="43" ht="15.75" customHeight="1" s="92">
      <c r="A43" t="inlineStr">
        <is>
          <t>sr_sb_zero_3lt_ah2_epx_n26_3n9</t>
        </is>
      </c>
      <c r="B43" t="inlineStr">
        <is>
          <t>3LT_AH2_EPX_N26</t>
        </is>
      </c>
      <c r="C43" t="inlineStr">
        <is>
          <t>override</t>
        </is>
      </c>
      <c r="D43" t="inlineStr">
        <is>
          <t>opt_3n9_001</t>
        </is>
      </c>
      <c r="E43" t="n">
        <v>0</v>
      </c>
      <c r="G43" t="inlineStr">
        <is>
          <t>3LT</t>
        </is>
      </c>
      <c r="H43" t="inlineStr">
        <is>
          <t>3N9 is included at no charge with EPX interior per Seatbelt_Rules.txt.</t>
        </is>
      </c>
    </row>
    <row r="44" ht="15.75" customHeight="1" s="92">
      <c r="A44" t="inlineStr">
        <is>
          <t>sr_sb_zero_3lt_ah2_h8t_3a9</t>
        </is>
      </c>
      <c r="B44" t="inlineStr">
        <is>
          <t>3LT_AH2_H8T</t>
        </is>
      </c>
      <c r="C44" t="inlineStr">
        <is>
          <t>override</t>
        </is>
      </c>
      <c r="D44" t="inlineStr">
        <is>
          <t>opt_3a9_001</t>
        </is>
      </c>
      <c r="E44" t="n">
        <v>0</v>
      </c>
      <c r="G44" t="inlineStr">
        <is>
          <t>3LT</t>
        </is>
      </c>
      <c r="H44" t="inlineStr">
        <is>
          <t>3A9 is included at no charge with H8T interior per Seatbelt_Rules.txt.</t>
        </is>
      </c>
    </row>
    <row r="45" ht="15.75" customHeight="1" s="92">
      <c r="A45" t="inlineStr">
        <is>
          <t>sr_sb_zero_3lt_ah2_hag_3a9</t>
        </is>
      </c>
      <c r="B45" t="inlineStr">
        <is>
          <t>3LT_AH2_HAG</t>
        </is>
      </c>
      <c r="C45" t="inlineStr">
        <is>
          <t>override</t>
        </is>
      </c>
      <c r="D45" t="inlineStr">
        <is>
          <t>opt_3a9_001</t>
        </is>
      </c>
      <c r="E45" t="n">
        <v>0</v>
      </c>
      <c r="G45" t="inlineStr">
        <is>
          <t>3LT</t>
        </is>
      </c>
      <c r="H45" t="inlineStr">
        <is>
          <t>3A9 is included at no charge with HAG interior per Seatbelt_Rules.txt.</t>
        </is>
      </c>
    </row>
    <row r="46" ht="15.75" customHeight="1" s="92">
      <c r="A46" t="inlineStr">
        <is>
          <t>sr_sb_zero_3lt_ah2_hnk_3f9</t>
        </is>
      </c>
      <c r="B46" t="inlineStr">
        <is>
          <t>3LT_AH2_HNK</t>
        </is>
      </c>
      <c r="C46" t="inlineStr">
        <is>
          <t>override</t>
        </is>
      </c>
      <c r="D46" t="inlineStr">
        <is>
          <t>opt_3f9_001</t>
        </is>
      </c>
      <c r="E46" t="n">
        <v>0</v>
      </c>
      <c r="G46" t="inlineStr">
        <is>
          <t>3LT</t>
        </is>
      </c>
      <c r="H46" t="inlineStr">
        <is>
          <t>3F9 is included at no charge with HNK interior per Seatbelt_Rules.txt.</t>
        </is>
      </c>
    </row>
    <row r="47" ht="15.75" customHeight="1" s="92">
      <c r="A47" t="inlineStr">
        <is>
          <t>sr_sb_zero_3lt_ah2_huf_n26_3n9</t>
        </is>
      </c>
      <c r="B47" t="inlineStr">
        <is>
          <t>3LT_AH2_HUF_N26</t>
        </is>
      </c>
      <c r="C47" t="inlineStr">
        <is>
          <t>override</t>
        </is>
      </c>
      <c r="D47" t="inlineStr">
        <is>
          <t>opt_3n9_001</t>
        </is>
      </c>
      <c r="E47" t="n">
        <v>0</v>
      </c>
      <c r="G47" t="inlineStr">
        <is>
          <t>3LT</t>
        </is>
      </c>
      <c r="H47" t="inlineStr">
        <is>
          <t>3N9 is included at no charge with HUF interior per Seatbelt_Rules.txt.</t>
        </is>
      </c>
    </row>
    <row r="48" ht="15.75" customHeight="1" s="92">
      <c r="A48" t="inlineStr">
        <is>
          <t>sr_sb_zero_3lt_ah2_huw_379</t>
        </is>
      </c>
      <c r="B48" t="inlineStr">
        <is>
          <t>3LT_AH2_HUW</t>
        </is>
      </c>
      <c r="C48" t="inlineStr">
        <is>
          <t>override</t>
        </is>
      </c>
      <c r="D48" t="inlineStr">
        <is>
          <t>opt_379_001</t>
        </is>
      </c>
      <c r="E48" t="n">
        <v>0</v>
      </c>
      <c r="G48" t="inlineStr">
        <is>
          <t>3LT</t>
        </is>
      </c>
      <c r="H48" t="inlineStr">
        <is>
          <t>379 is included at no charge with HUW interior per Seatbelt_Rules.txt.</t>
        </is>
      </c>
    </row>
    <row r="49" ht="15.75" customHeight="1" s="92">
      <c r="A49" t="inlineStr">
        <is>
          <t>sr_sb_zero_3lt_ah2_hux_n26_379</t>
        </is>
      </c>
      <c r="B49" t="inlineStr">
        <is>
          <t>3LT_AH2_HUX_N26</t>
        </is>
      </c>
      <c r="C49" t="inlineStr">
        <is>
          <t>override</t>
        </is>
      </c>
      <c r="D49" t="inlineStr">
        <is>
          <t>opt_379_001</t>
        </is>
      </c>
      <c r="E49" t="n">
        <v>0</v>
      </c>
      <c r="G49" t="inlineStr">
        <is>
          <t>3LT</t>
        </is>
      </c>
      <c r="H49" t="inlineStr">
        <is>
          <t>379 is included at no charge with HUX interior per Seatbelt_Rules.txt.</t>
        </is>
      </c>
    </row>
    <row r="50" ht="15.75" customHeight="1" s="92">
      <c r="A50" t="inlineStr">
        <is>
          <t>sr_sb_zero_3lt_ah2_hvz_3f9</t>
        </is>
      </c>
      <c r="B50" t="inlineStr">
        <is>
          <t>3LT_AH2_HVZ</t>
        </is>
      </c>
      <c r="C50" t="inlineStr">
        <is>
          <t>override</t>
        </is>
      </c>
      <c r="D50" t="inlineStr">
        <is>
          <t>opt_3f9_001</t>
        </is>
      </c>
      <c r="E50" t="n">
        <v>0</v>
      </c>
      <c r="G50" t="inlineStr">
        <is>
          <t>3LT</t>
        </is>
      </c>
      <c r="H50" t="inlineStr">
        <is>
          <t>3F9 is included at no charge with HVZ interior per Seatbelt_Rules.txt.</t>
        </is>
      </c>
    </row>
    <row r="51" ht="15.75" customHeight="1" s="92">
      <c r="A51" t="inlineStr">
        <is>
          <t>sr_sb_zero_3lt_ah2_hzn_3n9</t>
        </is>
      </c>
      <c r="B51" t="inlineStr">
        <is>
          <t>3LT_AH2_HZN</t>
        </is>
      </c>
      <c r="C51" t="inlineStr">
        <is>
          <t>override</t>
        </is>
      </c>
      <c r="D51" t="inlineStr">
        <is>
          <t>opt_3n9_001</t>
        </is>
      </c>
      <c r="E51" t="n">
        <v>0</v>
      </c>
      <c r="G51" t="inlineStr">
        <is>
          <t>3LT</t>
        </is>
      </c>
      <c r="H51" t="inlineStr">
        <is>
          <t>3N9 is included at no charge with HZN interior per Seatbelt_Rules.txt.</t>
        </is>
      </c>
    </row>
    <row r="52" ht="15.75" customHeight="1" s="92">
      <c r="A52" t="inlineStr">
        <is>
          <t>sr_sb_zero_3lt_aup_hag_3a9</t>
        </is>
      </c>
      <c r="B52" t="inlineStr">
        <is>
          <t>3LT_AUP_HAG</t>
        </is>
      </c>
      <c r="C52" t="inlineStr">
        <is>
          <t>override</t>
        </is>
      </c>
      <c r="D52" t="inlineStr">
        <is>
          <t>opt_3a9_001</t>
        </is>
      </c>
      <c r="E52" t="n">
        <v>0</v>
      </c>
      <c r="G52" t="inlineStr">
        <is>
          <t>3LT</t>
        </is>
      </c>
      <c r="H52" t="inlineStr">
        <is>
          <t>3A9 is included at no charge with HAG interior per Seatbelt_Rules.txt.</t>
        </is>
      </c>
    </row>
    <row r="53" ht="15.75" customHeight="1" s="92">
      <c r="A53" t="inlineStr">
        <is>
          <t>sr_sb_zero_3lt_aup_hvz_3f9</t>
        </is>
      </c>
      <c r="B53" t="inlineStr">
        <is>
          <t>3LT_AUP_HVZ</t>
        </is>
      </c>
      <c r="C53" t="inlineStr">
        <is>
          <t>override</t>
        </is>
      </c>
      <c r="D53" t="inlineStr">
        <is>
          <t>opt_3f9_001</t>
        </is>
      </c>
      <c r="E53" t="n">
        <v>0</v>
      </c>
      <c r="G53" t="inlineStr">
        <is>
          <t>3LT</t>
        </is>
      </c>
      <c r="H53" t="inlineStr">
        <is>
          <t>3F9 is included at no charge with HVZ interior per Seatbelt_Rules.txt.</t>
        </is>
      </c>
    </row>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3LT and 3LZ: not available with HVZ Asymmetrical Adrenaline Red/Jet Black or HAG Asymmetrical Santorini Blue/Jet Black interiors.</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58"/>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gs_rule_opt_feb_001_excludes_opt_jx6_001_replace</t>
        </is>
      </c>
      <c r="B99" t="inlineStr">
        <is>
          <t>opt_feb_001</t>
        </is>
      </c>
      <c r="C99" t="inlineStr">
        <is>
          <t>excludes</t>
        </is>
      </c>
      <c r="D99" t="inlineStr">
        <is>
          <t>opt_jx6_001</t>
        </is>
      </c>
      <c r="E99" s="87" t="inlineStr">
        <is>
          <t>FEB Z52 Sport Performance Package includes J56 performance disc brakes and replaces JX6 low-dust touring brakes.</t>
        </is>
      </c>
      <c r="G99" t="inlineStr">
        <is>
          <t>replace</t>
        </is>
      </c>
      <c r="H99" t="inlineStr">
        <is>
          <t>FEB includes J56 performance disc brakes.</t>
        </is>
      </c>
    </row>
    <row r="100" ht="20" customHeight="1" s="92">
      <c r="A100" t="inlineStr">
        <is>
          <t>gs_rule_opt_fey_001_excludes_opt_jx6_001_replace</t>
        </is>
      </c>
      <c r="B100" t="inlineStr">
        <is>
          <t>opt_fey_001</t>
        </is>
      </c>
      <c r="C100" t="inlineStr">
        <is>
          <t>excludes</t>
        </is>
      </c>
      <c r="D100" t="inlineStr">
        <is>
          <t>opt_jx6_001</t>
        </is>
      </c>
      <c r="E100" s="87" t="inlineStr">
        <is>
          <t>FEY Z52 Track Performance Package includes J57 carbon ceramic brakes and replaces JX6 low-dust touring brakes.</t>
        </is>
      </c>
      <c r="G100" t="inlineStr">
        <is>
          <t>replace</t>
        </is>
      </c>
      <c r="H100" t="inlineStr">
        <is>
          <t>FEY includes J57 carbon ceramic brakes.</t>
        </is>
      </c>
    </row>
    <row r="101" ht="20" customHeight="1" s="92">
      <c r="A101" t="inlineStr">
        <is>
          <t>gs_rule_opt_fey_001_excludes_opt_j56_001_replace</t>
        </is>
      </c>
      <c r="B101" t="inlineStr">
        <is>
          <t>opt_fey_001</t>
        </is>
      </c>
      <c r="C101" t="inlineStr">
        <is>
          <t>excludes</t>
        </is>
      </c>
      <c r="D101" t="inlineStr">
        <is>
          <t>opt_j56_001</t>
        </is>
      </c>
      <c r="E101" s="87" t="inlineStr">
        <is>
          <t>FEY Z52 Track Performance Package includes J57 carbon ceramic brakes and replaces J56 performance disc brakes.</t>
        </is>
      </c>
      <c r="G101" t="inlineStr">
        <is>
          <t>replace</t>
        </is>
      </c>
      <c r="H101" t="inlineStr">
        <is>
          <t>FEY includes J57 carbon ceramic brakes.</t>
        </is>
      </c>
    </row>
    <row r="102" ht="20" customHeight="1" s="92">
      <c r="A102" t="inlineStr">
        <is>
          <t>gs_rule_opt_pda_001_includes_opt_sne_001</t>
        </is>
      </c>
      <c r="B102" t="inlineStr">
        <is>
          <t>opt_pda_001</t>
        </is>
      </c>
      <c r="C102" t="inlineStr">
        <is>
          <t>includes</t>
        </is>
      </c>
      <c r="D102" t="inlineStr">
        <is>
          <t>opt_sne_001</t>
        </is>
      </c>
      <c r="E102" s="87" t="inlineStr">
        <is>
          <t>PDA includes SNE per 5/25 distribution update.</t>
        </is>
      </c>
    </row>
    <row r="103" ht="20" customHeight="1" s="92">
      <c r="A103" t="inlineStr">
        <is>
          <t>gs_rule_opt_pda_001_includes_opt_vpw_001</t>
        </is>
      </c>
      <c r="B103" t="inlineStr">
        <is>
          <t>opt_pda_001</t>
        </is>
      </c>
      <c r="C103" t="inlineStr">
        <is>
          <t>includes</t>
        </is>
      </c>
      <c r="D103" t="inlineStr">
        <is>
          <t>opt_vpw_001</t>
        </is>
      </c>
      <c r="E103" s="87" t="inlineStr">
        <is>
          <t>PDA includes VPW per 5/25 distribution update.</t>
        </is>
      </c>
    </row>
    <row r="104" ht="20" customHeight="1" s="92">
      <c r="A104" t="inlineStr">
        <is>
          <t>gs_sb_include_3lt_ae4_ejh_3n9</t>
        </is>
      </c>
      <c r="B104" t="inlineStr">
        <is>
          <t>3LT_AE4_EJH</t>
        </is>
      </c>
      <c r="C104" t="inlineStr">
        <is>
          <t>includes</t>
        </is>
      </c>
      <c r="D104" t="inlineStr">
        <is>
          <t>opt_3n9_001</t>
        </is>
      </c>
      <c r="E104" t="inlineStr">
        <is>
          <t>Included with EJH Very Dark Atmosphere interior.</t>
        </is>
      </c>
      <c r="H104" t="inlineStr">
        <is>
          <t>Included with EJH Very Dark Atmosphere interior.</t>
        </is>
      </c>
    </row>
    <row r="105" ht="20" customHeight="1" s="92">
      <c r="A105" t="inlineStr">
        <is>
          <t>gs_sb_include_3lt_ae4_el9_3f9</t>
        </is>
      </c>
      <c r="B105" t="inlineStr">
        <is>
          <t>3LT_AE4_EL9</t>
        </is>
      </c>
      <c r="C105" t="inlineStr">
        <is>
          <t>includes</t>
        </is>
      </c>
      <c r="D105" t="inlineStr">
        <is>
          <t>opt_3f9_001</t>
        </is>
      </c>
      <c r="E105" t="inlineStr">
        <is>
          <t>Included with EL9 Santorini Blue Dipped with Torch Red accents interior.</t>
        </is>
      </c>
      <c r="H105" t="inlineStr">
        <is>
          <t>Included with EL9 Santorini Blue Dipped with Torch Red accents interior.</t>
        </is>
      </c>
    </row>
    <row r="106" ht="20" customHeight="1" s="92">
      <c r="A106" t="inlineStr">
        <is>
          <t>gs_sb_include_3lt_ae4_epx_n26_3n9</t>
        </is>
      </c>
      <c r="B106" t="inlineStr">
        <is>
          <t>3LT_AE4_EPX_N26</t>
        </is>
      </c>
      <c r="C106" t="inlineStr">
        <is>
          <t>includes</t>
        </is>
      </c>
      <c r="D106" t="inlineStr">
        <is>
          <t>opt_3n9_001</t>
        </is>
      </c>
      <c r="E106" t="inlineStr">
        <is>
          <t>Included with EPX Very Dark Atmosphere Suede interior.</t>
        </is>
      </c>
      <c r="H106" t="inlineStr">
        <is>
          <t>Included with EPX Very Dark Atmosphere Suede interior.</t>
        </is>
      </c>
    </row>
    <row r="107" ht="20" customHeight="1" s="92">
      <c r="A107" t="inlineStr">
        <is>
          <t>gs_sb_include_3lt_ae4_h8t_3a9</t>
        </is>
      </c>
      <c r="B107" t="inlineStr">
        <is>
          <t>3LT_AE4_H8T</t>
        </is>
      </c>
      <c r="C107" t="inlineStr">
        <is>
          <t>includes</t>
        </is>
      </c>
      <c r="D107" t="inlineStr">
        <is>
          <t>opt_3a9_001</t>
        </is>
      </c>
      <c r="E107" t="inlineStr">
        <is>
          <t>Included with H8T Santorini Blue interior.</t>
        </is>
      </c>
      <c r="H107" t="inlineStr">
        <is>
          <t>Included with H8T Santorini Blue interior.</t>
        </is>
      </c>
    </row>
    <row r="108" ht="20" customHeight="1" s="92">
      <c r="A108" t="inlineStr">
        <is>
          <t>gs_sb_include_3lt_ae4_hag_3a9</t>
        </is>
      </c>
      <c r="B108" t="inlineStr">
        <is>
          <t>3LT_AE4_HAG</t>
        </is>
      </c>
      <c r="C108" t="inlineStr">
        <is>
          <t>includes</t>
        </is>
      </c>
      <c r="D108" t="inlineStr">
        <is>
          <t>opt_3a9_001</t>
        </is>
      </c>
      <c r="E108" t="inlineStr">
        <is>
          <t>Included with HAG Asymmetrical Santorini Blue / Jet Black interior.</t>
        </is>
      </c>
      <c r="H108" t="inlineStr">
        <is>
          <t>Included with HAG Asymmetrical Santorini Blue / Jet Black interior.</t>
        </is>
      </c>
    </row>
    <row r="109" ht="20" customHeight="1" s="92">
      <c r="A109" t="inlineStr">
        <is>
          <t>gs_sb_unavailable_379_3lt_ae4_hag</t>
        </is>
      </c>
      <c r="B109" t="inlineStr">
        <is>
          <t>opt_379_001</t>
        </is>
      </c>
      <c r="C109" t="inlineStr">
        <is>
          <t>excludes</t>
        </is>
      </c>
      <c r="D109" t="inlineStr">
        <is>
          <t>3LT_AE4_HAG</t>
        </is>
      </c>
      <c r="E109" t="inlineStr">
        <is>
          <t>379 seat belt is not available with HAG Asymmetrical Santorini Blue / Jet Black interior.</t>
        </is>
      </c>
      <c r="H109" t="inlineStr">
        <is>
          <t>379 seat belt is not available with HAG Asymmetrical Santorini Blue / Jet Black interior.</t>
        </is>
      </c>
    </row>
    <row r="110" ht="20" customHeight="1" s="92">
      <c r="A110" t="inlineStr">
        <is>
          <t>gs_sb_unavailable_3n9_3lt_ae4_hag</t>
        </is>
      </c>
      <c r="B110" t="inlineStr">
        <is>
          <t>opt_3n9_001</t>
        </is>
      </c>
      <c r="C110" t="inlineStr">
        <is>
          <t>excludes</t>
        </is>
      </c>
      <c r="D110" t="inlineStr">
        <is>
          <t>3LT_AE4_HAG</t>
        </is>
      </c>
      <c r="E110" t="inlineStr">
        <is>
          <t>3N9 seat belt is not available with HAG Asymmetrical Santorini Blue / Jet Black interior.</t>
        </is>
      </c>
      <c r="H110" t="inlineStr">
        <is>
          <t>3N9 seat belt is not available with HAG Asymmetrical Santorini Blue / Jet Black interior.</t>
        </is>
      </c>
    </row>
    <row r="111" ht="20" customHeight="1" s="92">
      <c r="A111" t="inlineStr">
        <is>
          <t>gs_sb_unavailable_3f9_3lt_ae4_hag</t>
        </is>
      </c>
      <c r="B111" t="inlineStr">
        <is>
          <t>opt_3f9_001</t>
        </is>
      </c>
      <c r="C111" t="inlineStr">
        <is>
          <t>excludes</t>
        </is>
      </c>
      <c r="D111" t="inlineStr">
        <is>
          <t>3LT_AE4_HAG</t>
        </is>
      </c>
      <c r="E111" t="inlineStr">
        <is>
          <t>3F9 seat belt is not available with HAG Asymmetrical Santorini Blue / Jet Black interior.</t>
        </is>
      </c>
      <c r="H111" t="inlineStr">
        <is>
          <t>3F9 seat belt is not available with HAG Asymmetrical Santorini Blue / Jet Black interior.</t>
        </is>
      </c>
    </row>
    <row r="112" ht="20" customHeight="1" s="92">
      <c r="A112" t="inlineStr">
        <is>
          <t>gs_sb_unavailable_3m9_3lt_ae4_hag</t>
        </is>
      </c>
      <c r="B112" t="inlineStr">
        <is>
          <t>opt_3m9_001</t>
        </is>
      </c>
      <c r="C112" t="inlineStr">
        <is>
          <t>excludes</t>
        </is>
      </c>
      <c r="D112" t="inlineStr">
        <is>
          <t>3LT_AE4_HAG</t>
        </is>
      </c>
      <c r="E112" t="inlineStr">
        <is>
          <t>3M9 seat belt is not available with HAG Asymmetrical Santorini Blue / Jet Black interior.</t>
        </is>
      </c>
      <c r="H112" t="inlineStr">
        <is>
          <t>3M9 seat belt is not available with HAG Asymmetrical Santorini Blue / Jet Black interior.</t>
        </is>
      </c>
    </row>
    <row r="113" ht="20" customHeight="1" s="92">
      <c r="A113" t="inlineStr">
        <is>
          <t>gs_sb_unavailable_719_3lt_ae4_hag</t>
        </is>
      </c>
      <c r="B113" t="inlineStr">
        <is>
          <t>opt_719_001</t>
        </is>
      </c>
      <c r="C113" t="inlineStr">
        <is>
          <t>excludes</t>
        </is>
      </c>
      <c r="D113" t="inlineStr">
        <is>
          <t>3LT_AE4_HAG</t>
        </is>
      </c>
      <c r="E113" t="inlineStr">
        <is>
          <t>719 seat belt is not available with HAG Asymmetrical Santorini Blue / Jet Black interior.</t>
        </is>
      </c>
      <c r="H113" t="inlineStr">
        <is>
          <t>719 seat belt is not available with HAG Asymmetrical Santorini Blue / Jet Black interior.</t>
        </is>
      </c>
    </row>
    <row r="114" ht="20" customHeight="1" s="92">
      <c r="A114" t="inlineStr">
        <is>
          <t>gs_sb_include_3lt_ae4_hnk_3f9</t>
        </is>
      </c>
      <c r="B114" t="inlineStr">
        <is>
          <t>3LT_AE4_HNK</t>
        </is>
      </c>
      <c r="C114" t="inlineStr">
        <is>
          <t>includes</t>
        </is>
      </c>
      <c r="D114" t="inlineStr">
        <is>
          <t>opt_3f9_001</t>
        </is>
      </c>
      <c r="E114" t="inlineStr">
        <is>
          <t>Included with HNK Adrenaline Red Dipped interior.</t>
        </is>
      </c>
      <c r="H114" t="inlineStr">
        <is>
          <t>Included with HNK Adrenaline Red Dipped interior.</t>
        </is>
      </c>
    </row>
    <row r="115" ht="20" customHeight="1" s="92">
      <c r="A115" t="inlineStr">
        <is>
          <t>gs_sb_include_3lt_ae4_huf_n26_3n9</t>
        </is>
      </c>
      <c r="B115" t="inlineStr">
        <is>
          <t>3LT_AE4_HUF_N26</t>
        </is>
      </c>
      <c r="C115" t="inlineStr">
        <is>
          <t>includes</t>
        </is>
      </c>
      <c r="D115" t="inlineStr">
        <is>
          <t>opt_3n9_001</t>
        </is>
      </c>
      <c r="E115" t="inlineStr">
        <is>
          <t>Included with HUF Natural Dipped Suede interior.</t>
        </is>
      </c>
      <c r="H115" t="inlineStr">
        <is>
          <t>Included with HUF Natural Dipped Suede interior.</t>
        </is>
      </c>
    </row>
    <row r="116" ht="20" customHeight="1" s="92">
      <c r="A116" t="inlineStr">
        <is>
          <t>gs_sb_include_3lt_ae4_huw_379</t>
        </is>
      </c>
      <c r="B116" t="inlineStr">
        <is>
          <t>3LT_AE4_HUW</t>
        </is>
      </c>
      <c r="C116" t="inlineStr">
        <is>
          <t>includes</t>
        </is>
      </c>
      <c r="D116" t="inlineStr">
        <is>
          <t>opt_379_001</t>
        </is>
      </c>
      <c r="E116" t="inlineStr">
        <is>
          <t>Included with HUW Habanero interior.</t>
        </is>
      </c>
      <c r="H116" t="inlineStr">
        <is>
          <t>Included with HUW Habanero interior.</t>
        </is>
      </c>
    </row>
    <row r="117" ht="20" customHeight="1" s="92">
      <c r="A117" t="inlineStr">
        <is>
          <t>gs_sb_include_3lt_ae4_hux_n26_379</t>
        </is>
      </c>
      <c r="B117" t="inlineStr">
        <is>
          <t>3LT_AE4_HUX_N26</t>
        </is>
      </c>
      <c r="C117" t="inlineStr">
        <is>
          <t>includes</t>
        </is>
      </c>
      <c r="D117" t="inlineStr">
        <is>
          <t>opt_379_001</t>
        </is>
      </c>
      <c r="E117" t="inlineStr">
        <is>
          <t>Included with HUX Habanero Suede interior.</t>
        </is>
      </c>
      <c r="H117" t="inlineStr">
        <is>
          <t>Included with HUX Habanero Suede interior.</t>
        </is>
      </c>
    </row>
    <row r="118" ht="20" customHeight="1" s="92">
      <c r="A118" t="inlineStr">
        <is>
          <t>gs_sb_include_3lt_ae4_hvz_3f9</t>
        </is>
      </c>
      <c r="B118" t="inlineStr">
        <is>
          <t>3LT_AE4_HVZ</t>
        </is>
      </c>
      <c r="C118" t="inlineStr">
        <is>
          <t>includes</t>
        </is>
      </c>
      <c r="D118" t="inlineStr">
        <is>
          <t>opt_3f9_001</t>
        </is>
      </c>
      <c r="E118" t="inlineStr">
        <is>
          <t>Included with HVZ Asymmetrical Adrenaline Red / Jet Black interior.</t>
        </is>
      </c>
      <c r="H118" t="inlineStr">
        <is>
          <t>Included with HVZ Asymmetrical Adrenaline Red / Jet Black interior.</t>
        </is>
      </c>
    </row>
    <row r="119" ht="20" customHeight="1" s="92">
      <c r="A119" t="inlineStr">
        <is>
          <t>gs_sb_unavailable_379_3lt_ae4_hvz</t>
        </is>
      </c>
      <c r="B119" t="inlineStr">
        <is>
          <t>opt_379_001</t>
        </is>
      </c>
      <c r="C119" t="inlineStr">
        <is>
          <t>excludes</t>
        </is>
      </c>
      <c r="D119" t="inlineStr">
        <is>
          <t>3LT_AE4_HVZ</t>
        </is>
      </c>
      <c r="E119" t="inlineStr">
        <is>
          <t>379 seat belt is not available with HVZ Asymmetrical Adrenaline Red / Jet Black interior.</t>
        </is>
      </c>
      <c r="H119" t="inlineStr">
        <is>
          <t>379 seat belt is not available with HVZ Asymmetrical Adrenaline Red / Jet Black interior.</t>
        </is>
      </c>
    </row>
    <row r="120" ht="20" customHeight="1" s="92">
      <c r="A120" t="inlineStr">
        <is>
          <t>gs_sb_unavailable_3n9_3lt_ae4_hvz</t>
        </is>
      </c>
      <c r="B120" t="inlineStr">
        <is>
          <t>opt_3n9_001</t>
        </is>
      </c>
      <c r="C120" t="inlineStr">
        <is>
          <t>excludes</t>
        </is>
      </c>
      <c r="D120" t="inlineStr">
        <is>
          <t>3LT_AE4_HVZ</t>
        </is>
      </c>
      <c r="E120" t="inlineStr">
        <is>
          <t>3N9 seat belt is not available with HVZ Asymmetrical Adrenaline Red / Jet Black interior.</t>
        </is>
      </c>
      <c r="H120" t="inlineStr">
        <is>
          <t>3N9 seat belt is not available with HVZ Asymmetrical Adrenaline Red / Jet Black interior.</t>
        </is>
      </c>
    </row>
    <row r="121" ht="20" customHeight="1" s="92">
      <c r="A121" t="inlineStr">
        <is>
          <t>gs_sb_unavailable_3a9_3lt_ae4_hvz</t>
        </is>
      </c>
      <c r="B121" t="inlineStr">
        <is>
          <t>opt_3a9_001</t>
        </is>
      </c>
      <c r="C121" t="inlineStr">
        <is>
          <t>excludes</t>
        </is>
      </c>
      <c r="D121" t="inlineStr">
        <is>
          <t>3LT_AE4_HVZ</t>
        </is>
      </c>
      <c r="E121" t="inlineStr">
        <is>
          <t>3A9 seat belt is not available with HVZ Asymmetrical Adrenaline Red / Jet Black interior.</t>
        </is>
      </c>
      <c r="H121" t="inlineStr">
        <is>
          <t>3A9 seat belt is not available with HVZ Asymmetrical Adrenaline Red / Jet Black interior.</t>
        </is>
      </c>
    </row>
    <row r="122" ht="20" customHeight="1" s="92">
      <c r="A122" t="inlineStr">
        <is>
          <t>gs_sb_unavailable_3m9_3lt_ae4_hvz</t>
        </is>
      </c>
      <c r="B122" t="inlineStr">
        <is>
          <t>opt_3m9_001</t>
        </is>
      </c>
      <c r="C122" t="inlineStr">
        <is>
          <t>excludes</t>
        </is>
      </c>
      <c r="D122" t="inlineStr">
        <is>
          <t>3LT_AE4_HVZ</t>
        </is>
      </c>
      <c r="E122" t="inlineStr">
        <is>
          <t>3M9 seat belt is not available with HVZ Asymmetrical Adrenaline Red / Jet Black interior.</t>
        </is>
      </c>
      <c r="H122" t="inlineStr">
        <is>
          <t>3M9 seat belt is not available with HVZ Asymmetrical Adrenaline Red / Jet Black interior.</t>
        </is>
      </c>
    </row>
    <row r="123" ht="20" customHeight="1" s="92">
      <c r="A123" t="inlineStr">
        <is>
          <t>gs_sb_unavailable_719_3lt_ae4_hvz</t>
        </is>
      </c>
      <c r="B123" t="inlineStr">
        <is>
          <t>opt_719_001</t>
        </is>
      </c>
      <c r="C123" t="inlineStr">
        <is>
          <t>excludes</t>
        </is>
      </c>
      <c r="D123" t="inlineStr">
        <is>
          <t>3LT_AE4_HVZ</t>
        </is>
      </c>
      <c r="E123" t="inlineStr">
        <is>
          <t>719 seat belt is not available with HVZ Asymmetrical Adrenaline Red / Jet Black interior.</t>
        </is>
      </c>
      <c r="H123" t="inlineStr">
        <is>
          <t>719 seat belt is not available with HVZ Asymmetrical Adrenaline Red / Jet Black interior.</t>
        </is>
      </c>
    </row>
    <row r="124" ht="20" customHeight="1" s="92">
      <c r="A124" t="inlineStr">
        <is>
          <t>gs_sb_include_3lt_ae4_hzn_3n9</t>
        </is>
      </c>
      <c r="B124" t="inlineStr">
        <is>
          <t>3LT_AE4_HZN</t>
        </is>
      </c>
      <c r="C124" t="inlineStr">
        <is>
          <t>includes</t>
        </is>
      </c>
      <c r="D124" t="inlineStr">
        <is>
          <t>opt_3n9_001</t>
        </is>
      </c>
      <c r="E124" t="inlineStr">
        <is>
          <t>Included with HZN Natural Dipped interior.</t>
        </is>
      </c>
      <c r="H124" t="inlineStr">
        <is>
          <t>Included with HZN Natural Dipped interior.</t>
        </is>
      </c>
    </row>
    <row r="125" ht="20" customHeight="1" s="92">
      <c r="A125" t="inlineStr">
        <is>
          <t>gs_sb_include_3lt_ah2_ejh_3n9</t>
        </is>
      </c>
      <c r="B125" t="inlineStr">
        <is>
          <t>3LT_AH2_EJH</t>
        </is>
      </c>
      <c r="C125" t="inlineStr">
        <is>
          <t>includes</t>
        </is>
      </c>
      <c r="D125" t="inlineStr">
        <is>
          <t>opt_3n9_001</t>
        </is>
      </c>
      <c r="E125" t="inlineStr">
        <is>
          <t>Included with EJH Very Dark Atmosphere interior.</t>
        </is>
      </c>
      <c r="H125" t="inlineStr">
        <is>
          <t>Included with EJH Very Dark Atmosphere interior.</t>
        </is>
      </c>
    </row>
    <row r="126">
      <c r="A126" t="inlineStr">
        <is>
          <t>gs_sb_include_3lt_ah2_el9_3f9</t>
        </is>
      </c>
      <c r="B126" t="inlineStr">
        <is>
          <t>3LT_AH2_EL9</t>
        </is>
      </c>
      <c r="C126" t="inlineStr">
        <is>
          <t>includes</t>
        </is>
      </c>
      <c r="D126" t="inlineStr">
        <is>
          <t>opt_3f9_001</t>
        </is>
      </c>
      <c r="E126" t="inlineStr">
        <is>
          <t>Included with EL9 Santorini Blue Dipped with Torch Red accents interior.</t>
        </is>
      </c>
      <c r="H126" t="inlineStr">
        <is>
          <t>Included with EL9 Santorini Blue Dipped with Torch Red accents interior.</t>
        </is>
      </c>
    </row>
    <row r="127">
      <c r="A127" t="inlineStr">
        <is>
          <t>gs_sb_include_3lt_ah2_epx_n26_3n9</t>
        </is>
      </c>
      <c r="B127" t="inlineStr">
        <is>
          <t>3LT_AH2_EPX_N26</t>
        </is>
      </c>
      <c r="C127" t="inlineStr">
        <is>
          <t>includes</t>
        </is>
      </c>
      <c r="D127" t="inlineStr">
        <is>
          <t>opt_3n9_001</t>
        </is>
      </c>
      <c r="E127" t="inlineStr">
        <is>
          <t>Included with EPX Very Dark Atmosphere Suede interior.</t>
        </is>
      </c>
      <c r="H127" t="inlineStr">
        <is>
          <t>Included with EPX Very Dark Atmosphere Suede interior.</t>
        </is>
      </c>
    </row>
    <row r="128">
      <c r="A128" t="inlineStr">
        <is>
          <t>gs_sb_include_3lt_ah2_h8t_3a9</t>
        </is>
      </c>
      <c r="B128" t="inlineStr">
        <is>
          <t>3LT_AH2_H8T</t>
        </is>
      </c>
      <c r="C128" t="inlineStr">
        <is>
          <t>includes</t>
        </is>
      </c>
      <c r="D128" t="inlineStr">
        <is>
          <t>opt_3a9_001</t>
        </is>
      </c>
      <c r="E128" t="inlineStr">
        <is>
          <t>Included with H8T Santorini Blue interior.</t>
        </is>
      </c>
      <c r="H128" t="inlineStr">
        <is>
          <t>Included with H8T Santorini Blue interior.</t>
        </is>
      </c>
    </row>
    <row r="129">
      <c r="A129" t="inlineStr">
        <is>
          <t>gs_sb_include_3lt_ah2_hag_3a9</t>
        </is>
      </c>
      <c r="B129" t="inlineStr">
        <is>
          <t>3LT_AH2_HAG</t>
        </is>
      </c>
      <c r="C129" t="inlineStr">
        <is>
          <t>includes</t>
        </is>
      </c>
      <c r="D129" t="inlineStr">
        <is>
          <t>opt_3a9_001</t>
        </is>
      </c>
      <c r="E129" t="inlineStr">
        <is>
          <t>Included with HAG Asymmetrical Santorini Blue / Jet Black interior.</t>
        </is>
      </c>
      <c r="H129" t="inlineStr">
        <is>
          <t>Included with HAG Asymmetrical Santorini Blue / Jet Black interior.</t>
        </is>
      </c>
    </row>
    <row r="130">
      <c r="A130" t="inlineStr">
        <is>
          <t>gs_sb_unavailable_379_3lt_ah2_hag</t>
        </is>
      </c>
      <c r="B130" t="inlineStr">
        <is>
          <t>opt_379_001</t>
        </is>
      </c>
      <c r="C130" t="inlineStr">
        <is>
          <t>excludes</t>
        </is>
      </c>
      <c r="D130" t="inlineStr">
        <is>
          <t>3LT_AH2_HAG</t>
        </is>
      </c>
      <c r="E130" t="inlineStr">
        <is>
          <t>379 seat belt is not available with HAG Asymmetrical Santorini Blue / Jet Black interior.</t>
        </is>
      </c>
      <c r="H130" t="inlineStr">
        <is>
          <t>379 seat belt is not available with HAG Asymmetrical Santorini Blue / Jet Black interior.</t>
        </is>
      </c>
    </row>
    <row r="131">
      <c r="A131" t="inlineStr">
        <is>
          <t>gs_sb_unavailable_3n9_3lt_ah2_hag</t>
        </is>
      </c>
      <c r="B131" t="inlineStr">
        <is>
          <t>opt_3n9_001</t>
        </is>
      </c>
      <c r="C131" t="inlineStr">
        <is>
          <t>excludes</t>
        </is>
      </c>
      <c r="D131" t="inlineStr">
        <is>
          <t>3LT_AH2_HAG</t>
        </is>
      </c>
      <c r="E131" t="inlineStr">
        <is>
          <t>3N9 seat belt is not available with HAG Asymmetrical Santorini Blue / Jet Black interior.</t>
        </is>
      </c>
      <c r="H131" t="inlineStr">
        <is>
          <t>3N9 seat belt is not available with HAG Asymmetrical Santorini Blue / Jet Black interior.</t>
        </is>
      </c>
    </row>
    <row r="132">
      <c r="A132" t="inlineStr">
        <is>
          <t>gs_sb_unavailable_3f9_3lt_ah2_hag</t>
        </is>
      </c>
      <c r="B132" t="inlineStr">
        <is>
          <t>opt_3f9_001</t>
        </is>
      </c>
      <c r="C132" t="inlineStr">
        <is>
          <t>excludes</t>
        </is>
      </c>
      <c r="D132" t="inlineStr">
        <is>
          <t>3LT_AH2_HAG</t>
        </is>
      </c>
      <c r="E132" t="inlineStr">
        <is>
          <t>3F9 seat belt is not available with HAG Asymmetrical Santorini Blue / Jet Black interior.</t>
        </is>
      </c>
      <c r="H132" t="inlineStr">
        <is>
          <t>3F9 seat belt is not available with HAG Asymmetrical Santorini Blue / Jet Black interior.</t>
        </is>
      </c>
    </row>
    <row r="133">
      <c r="A133" t="inlineStr">
        <is>
          <t>gs_sb_unavailable_3m9_3lt_ah2_hag</t>
        </is>
      </c>
      <c r="B133" t="inlineStr">
        <is>
          <t>opt_3m9_001</t>
        </is>
      </c>
      <c r="C133" t="inlineStr">
        <is>
          <t>excludes</t>
        </is>
      </c>
      <c r="D133" t="inlineStr">
        <is>
          <t>3LT_AH2_HAG</t>
        </is>
      </c>
      <c r="E133" t="inlineStr">
        <is>
          <t>3M9 seat belt is not available with HAG Asymmetrical Santorini Blue / Jet Black interior.</t>
        </is>
      </c>
      <c r="H133" t="inlineStr">
        <is>
          <t>3M9 seat belt is not available with HAG Asymmetrical Santorini Blue / Jet Black interior.</t>
        </is>
      </c>
    </row>
    <row r="134">
      <c r="A134" t="inlineStr">
        <is>
          <t>gs_sb_unavailable_719_3lt_ah2_hag</t>
        </is>
      </c>
      <c r="B134" t="inlineStr">
        <is>
          <t>opt_719_001</t>
        </is>
      </c>
      <c r="C134" t="inlineStr">
        <is>
          <t>excludes</t>
        </is>
      </c>
      <c r="D134" t="inlineStr">
        <is>
          <t>3LT_AH2_HAG</t>
        </is>
      </c>
      <c r="E134" t="inlineStr">
        <is>
          <t>719 seat belt is not available with HAG Asymmetrical Santorini Blue / Jet Black interior.</t>
        </is>
      </c>
      <c r="H134" t="inlineStr">
        <is>
          <t>719 seat belt is not available with HAG Asymmetrical Santorini Blue / Jet Black interior.</t>
        </is>
      </c>
    </row>
    <row r="135">
      <c r="A135" t="inlineStr">
        <is>
          <t>gs_sb_include_3lt_ah2_hnk_3f9</t>
        </is>
      </c>
      <c r="B135" t="inlineStr">
        <is>
          <t>3LT_AH2_HNK</t>
        </is>
      </c>
      <c r="C135" t="inlineStr">
        <is>
          <t>includes</t>
        </is>
      </c>
      <c r="D135" t="inlineStr">
        <is>
          <t>opt_3f9_001</t>
        </is>
      </c>
      <c r="E135" t="inlineStr">
        <is>
          <t>Included with HNK Adrenaline Red Dipped interior.</t>
        </is>
      </c>
      <c r="H135" t="inlineStr">
        <is>
          <t>Included with HNK Adrenaline Red Dipped interior.</t>
        </is>
      </c>
    </row>
    <row r="136">
      <c r="A136" t="inlineStr">
        <is>
          <t>gs_sb_include_3lt_ah2_huf_n26_3n9</t>
        </is>
      </c>
      <c r="B136" t="inlineStr">
        <is>
          <t>3LT_AH2_HUF_N26</t>
        </is>
      </c>
      <c r="C136" t="inlineStr">
        <is>
          <t>includes</t>
        </is>
      </c>
      <c r="D136" t="inlineStr">
        <is>
          <t>opt_3n9_001</t>
        </is>
      </c>
      <c r="E136" t="inlineStr">
        <is>
          <t>Included with HUF Natural Dipped Suede interior.</t>
        </is>
      </c>
      <c r="H136" t="inlineStr">
        <is>
          <t>Included with HUF Natural Dipped Suede interior.</t>
        </is>
      </c>
    </row>
    <row r="137">
      <c r="A137" t="inlineStr">
        <is>
          <t>gs_sb_include_3lt_ah2_huw_379</t>
        </is>
      </c>
      <c r="B137" t="inlineStr">
        <is>
          <t>3LT_AH2_HUW</t>
        </is>
      </c>
      <c r="C137" t="inlineStr">
        <is>
          <t>includes</t>
        </is>
      </c>
      <c r="D137" t="inlineStr">
        <is>
          <t>opt_379_001</t>
        </is>
      </c>
      <c r="E137" t="inlineStr">
        <is>
          <t>Included with HUW Habanero interior.</t>
        </is>
      </c>
      <c r="H137" t="inlineStr">
        <is>
          <t>Included with HUW Habanero interior.</t>
        </is>
      </c>
    </row>
    <row r="138">
      <c r="A138" t="inlineStr">
        <is>
          <t>gs_sb_include_3lt_ah2_hux_n26_379</t>
        </is>
      </c>
      <c r="B138" t="inlineStr">
        <is>
          <t>3LT_AH2_HUX_N26</t>
        </is>
      </c>
      <c r="C138" t="inlineStr">
        <is>
          <t>includes</t>
        </is>
      </c>
      <c r="D138" t="inlineStr">
        <is>
          <t>opt_379_001</t>
        </is>
      </c>
      <c r="E138" t="inlineStr">
        <is>
          <t>Included with HUX Habanero Suede interior.</t>
        </is>
      </c>
      <c r="H138" t="inlineStr">
        <is>
          <t>Included with HUX Habanero Suede interior.</t>
        </is>
      </c>
    </row>
    <row r="139">
      <c r="A139" t="inlineStr">
        <is>
          <t>gs_sb_include_3lt_ah2_hvz_3f9</t>
        </is>
      </c>
      <c r="B139" t="inlineStr">
        <is>
          <t>3LT_AH2_HVZ</t>
        </is>
      </c>
      <c r="C139" t="inlineStr">
        <is>
          <t>includes</t>
        </is>
      </c>
      <c r="D139" t="inlineStr">
        <is>
          <t>opt_3f9_001</t>
        </is>
      </c>
      <c r="E139" t="inlineStr">
        <is>
          <t>Included with HVZ Asymmetrical Adrenaline Red / Jet Black interior.</t>
        </is>
      </c>
      <c r="H139" t="inlineStr">
        <is>
          <t>Included with HVZ Asymmetrical Adrenaline Red / Jet Black interior.</t>
        </is>
      </c>
    </row>
    <row r="140">
      <c r="A140" t="inlineStr">
        <is>
          <t>gs_sb_unavailable_379_3lt_ah2_hvz</t>
        </is>
      </c>
      <c r="B140" t="inlineStr">
        <is>
          <t>opt_379_001</t>
        </is>
      </c>
      <c r="C140" t="inlineStr">
        <is>
          <t>excludes</t>
        </is>
      </c>
      <c r="D140" t="inlineStr">
        <is>
          <t>3LT_AH2_HVZ</t>
        </is>
      </c>
      <c r="E140" t="inlineStr">
        <is>
          <t>379 seat belt is not available with HVZ Asymmetrical Adrenaline Red / Jet Black interior.</t>
        </is>
      </c>
      <c r="H140" t="inlineStr">
        <is>
          <t>379 seat belt is not available with HVZ Asymmetrical Adrenaline Red / Jet Black interior.</t>
        </is>
      </c>
    </row>
    <row r="141">
      <c r="A141" t="inlineStr">
        <is>
          <t>gs_sb_unavailable_3n9_3lt_ah2_hvz</t>
        </is>
      </c>
      <c r="B141" t="inlineStr">
        <is>
          <t>opt_3n9_001</t>
        </is>
      </c>
      <c r="C141" t="inlineStr">
        <is>
          <t>excludes</t>
        </is>
      </c>
      <c r="D141" t="inlineStr">
        <is>
          <t>3LT_AH2_HVZ</t>
        </is>
      </c>
      <c r="E141" t="inlineStr">
        <is>
          <t>3N9 seat belt is not available with HVZ Asymmetrical Adrenaline Red / Jet Black interior.</t>
        </is>
      </c>
      <c r="H141" t="inlineStr">
        <is>
          <t>3N9 seat belt is not available with HVZ Asymmetrical Adrenaline Red / Jet Black interior.</t>
        </is>
      </c>
    </row>
    <row r="142">
      <c r="A142" t="inlineStr">
        <is>
          <t>gs_sb_unavailable_3a9_3lt_ah2_hvz</t>
        </is>
      </c>
      <c r="B142" t="inlineStr">
        <is>
          <t>opt_3a9_001</t>
        </is>
      </c>
      <c r="C142" t="inlineStr">
        <is>
          <t>excludes</t>
        </is>
      </c>
      <c r="D142" t="inlineStr">
        <is>
          <t>3LT_AH2_HVZ</t>
        </is>
      </c>
      <c r="E142" t="inlineStr">
        <is>
          <t>3A9 seat belt is not available with HVZ Asymmetrical Adrenaline Red / Jet Black interior.</t>
        </is>
      </c>
      <c r="H142" t="inlineStr">
        <is>
          <t>3A9 seat belt is not available with HVZ Asymmetrical Adrenaline Red / Jet Black interior.</t>
        </is>
      </c>
    </row>
    <row r="143">
      <c r="A143" t="inlineStr">
        <is>
          <t>gs_sb_unavailable_3m9_3lt_ah2_hvz</t>
        </is>
      </c>
      <c r="B143" t="inlineStr">
        <is>
          <t>opt_3m9_001</t>
        </is>
      </c>
      <c r="C143" t="inlineStr">
        <is>
          <t>excludes</t>
        </is>
      </c>
      <c r="D143" t="inlineStr">
        <is>
          <t>3LT_AH2_HVZ</t>
        </is>
      </c>
      <c r="E143" t="inlineStr">
        <is>
          <t>3M9 seat belt is not available with HVZ Asymmetrical Adrenaline Red / Jet Black interior.</t>
        </is>
      </c>
      <c r="H143" t="inlineStr">
        <is>
          <t>3M9 seat belt is not available with HVZ Asymmetrical Adrenaline Red / Jet Black interior.</t>
        </is>
      </c>
    </row>
    <row r="144">
      <c r="A144" t="inlineStr">
        <is>
          <t>gs_sb_unavailable_719_3lt_ah2_hvz</t>
        </is>
      </c>
      <c r="B144" t="inlineStr">
        <is>
          <t>opt_719_001</t>
        </is>
      </c>
      <c r="C144" t="inlineStr">
        <is>
          <t>excludes</t>
        </is>
      </c>
      <c r="D144" t="inlineStr">
        <is>
          <t>3LT_AH2_HVZ</t>
        </is>
      </c>
      <c r="E144" t="inlineStr">
        <is>
          <t>719 seat belt is not available with HVZ Asymmetrical Adrenaline Red / Jet Black interior.</t>
        </is>
      </c>
      <c r="H144" t="inlineStr">
        <is>
          <t>719 seat belt is not available with HVZ Asymmetrical Adrenaline Red / Jet Black interior.</t>
        </is>
      </c>
    </row>
    <row r="145">
      <c r="A145" t="inlineStr">
        <is>
          <t>gs_sb_include_3lt_ah2_hzn_3n9</t>
        </is>
      </c>
      <c r="B145" t="inlineStr">
        <is>
          <t>3LT_AH2_HZN</t>
        </is>
      </c>
      <c r="C145" t="inlineStr">
        <is>
          <t>includes</t>
        </is>
      </c>
      <c r="D145" t="inlineStr">
        <is>
          <t>opt_3n9_001</t>
        </is>
      </c>
      <c r="E145" t="inlineStr">
        <is>
          <t>Included with HZN Natural Dipped interior.</t>
        </is>
      </c>
      <c r="H145" t="inlineStr">
        <is>
          <t>Included with HZN Natural Dipped interior.</t>
        </is>
      </c>
    </row>
    <row r="146">
      <c r="A146" t="inlineStr">
        <is>
          <t>gs_sb_include_3lt_aup_hag_3a9</t>
        </is>
      </c>
      <c r="B146" t="inlineStr">
        <is>
          <t>3LT_AUP_HAG</t>
        </is>
      </c>
      <c r="C146" t="inlineStr">
        <is>
          <t>includes</t>
        </is>
      </c>
      <c r="D146" t="inlineStr">
        <is>
          <t>opt_3a9_001</t>
        </is>
      </c>
      <c r="E146" t="inlineStr">
        <is>
          <t>Included with HAG Asymmetrical Santorini Blue / Jet Black interior.</t>
        </is>
      </c>
      <c r="H146" t="inlineStr">
        <is>
          <t>Included with HAG Asymmetrical Santorini Blue / Jet Black interior.</t>
        </is>
      </c>
    </row>
    <row r="147">
      <c r="A147" t="inlineStr">
        <is>
          <t>gs_sb_unavailable_379_3lt_aup_hag</t>
        </is>
      </c>
      <c r="B147" t="inlineStr">
        <is>
          <t>opt_379_001</t>
        </is>
      </c>
      <c r="C147" t="inlineStr">
        <is>
          <t>excludes</t>
        </is>
      </c>
      <c r="D147" t="inlineStr">
        <is>
          <t>3LT_AUP_HAG</t>
        </is>
      </c>
      <c r="E147" t="inlineStr">
        <is>
          <t>379 seat belt is not available with HAG Asymmetrical Santorini Blue / Jet Black interior.</t>
        </is>
      </c>
      <c r="H147" t="inlineStr">
        <is>
          <t>379 seat belt is not available with HAG Asymmetrical Santorini Blue / Jet Black interior.</t>
        </is>
      </c>
    </row>
    <row r="148">
      <c r="A148" t="inlineStr">
        <is>
          <t>gs_sb_unavailable_3n9_3lt_aup_hag</t>
        </is>
      </c>
      <c r="B148" t="inlineStr">
        <is>
          <t>opt_3n9_001</t>
        </is>
      </c>
      <c r="C148" t="inlineStr">
        <is>
          <t>excludes</t>
        </is>
      </c>
      <c r="D148" t="inlineStr">
        <is>
          <t>3LT_AUP_HAG</t>
        </is>
      </c>
      <c r="E148" t="inlineStr">
        <is>
          <t>3N9 seat belt is not available with HAG Asymmetrical Santorini Blue / Jet Black interior.</t>
        </is>
      </c>
      <c r="H148" t="inlineStr">
        <is>
          <t>3N9 seat belt is not available with HAG Asymmetrical Santorini Blue / Jet Black interior.</t>
        </is>
      </c>
    </row>
    <row r="149">
      <c r="A149" t="inlineStr">
        <is>
          <t>gs_sb_unavailable_3f9_3lt_aup_hag</t>
        </is>
      </c>
      <c r="B149" t="inlineStr">
        <is>
          <t>opt_3f9_001</t>
        </is>
      </c>
      <c r="C149" t="inlineStr">
        <is>
          <t>excludes</t>
        </is>
      </c>
      <c r="D149" t="inlineStr">
        <is>
          <t>3LT_AUP_HAG</t>
        </is>
      </c>
      <c r="E149" t="inlineStr">
        <is>
          <t>3F9 seat belt is not available with HAG Asymmetrical Santorini Blue / Jet Black interior.</t>
        </is>
      </c>
      <c r="H149" t="inlineStr">
        <is>
          <t>3F9 seat belt is not available with HAG Asymmetrical Santorini Blue / Jet Black interior.</t>
        </is>
      </c>
    </row>
    <row r="150">
      <c r="A150" t="inlineStr">
        <is>
          <t>gs_sb_unavailable_3m9_3lt_aup_hag</t>
        </is>
      </c>
      <c r="B150" t="inlineStr">
        <is>
          <t>opt_3m9_001</t>
        </is>
      </c>
      <c r="C150" t="inlineStr">
        <is>
          <t>excludes</t>
        </is>
      </c>
      <c r="D150" t="inlineStr">
        <is>
          <t>3LT_AUP_HAG</t>
        </is>
      </c>
      <c r="E150" t="inlineStr">
        <is>
          <t>3M9 seat belt is not available with HAG Asymmetrical Santorini Blue / Jet Black interior.</t>
        </is>
      </c>
      <c r="H150" t="inlineStr">
        <is>
          <t>3M9 seat belt is not available with HAG Asymmetrical Santorini Blue / Jet Black interior.</t>
        </is>
      </c>
    </row>
    <row r="151">
      <c r="A151" t="inlineStr">
        <is>
          <t>gs_sb_unavailable_719_3lt_aup_hag</t>
        </is>
      </c>
      <c r="B151" t="inlineStr">
        <is>
          <t>opt_719_001</t>
        </is>
      </c>
      <c r="C151" t="inlineStr">
        <is>
          <t>excludes</t>
        </is>
      </c>
      <c r="D151" t="inlineStr">
        <is>
          <t>3LT_AUP_HAG</t>
        </is>
      </c>
      <c r="E151" t="inlineStr">
        <is>
          <t>719 seat belt is not available with HAG Asymmetrical Santorini Blue / Jet Black interior.</t>
        </is>
      </c>
      <c r="H151" t="inlineStr">
        <is>
          <t>719 seat belt is not available with HAG Asymmetrical Santorini Blue / Jet Black interior.</t>
        </is>
      </c>
    </row>
    <row r="152">
      <c r="A152" t="inlineStr">
        <is>
          <t>gs_sb_include_3lt_aup_hvz_3f9</t>
        </is>
      </c>
      <c r="B152" t="inlineStr">
        <is>
          <t>3LT_AUP_HVZ</t>
        </is>
      </c>
      <c r="C152" t="inlineStr">
        <is>
          <t>includes</t>
        </is>
      </c>
      <c r="D152" t="inlineStr">
        <is>
          <t>opt_3f9_001</t>
        </is>
      </c>
      <c r="E152" t="inlineStr">
        <is>
          <t>Included with HVZ Asymmetrical Adrenaline Red / Jet Black interior.</t>
        </is>
      </c>
      <c r="H152" t="inlineStr">
        <is>
          <t>Included with HVZ Asymmetrical Adrenaline Red / Jet Black interior.</t>
        </is>
      </c>
    </row>
    <row r="153">
      <c r="A153" t="inlineStr">
        <is>
          <t>gs_sb_unavailable_379_3lt_aup_hvz</t>
        </is>
      </c>
      <c r="B153" t="inlineStr">
        <is>
          <t>opt_379_001</t>
        </is>
      </c>
      <c r="C153" t="inlineStr">
        <is>
          <t>excludes</t>
        </is>
      </c>
      <c r="D153" t="inlineStr">
        <is>
          <t>3LT_AUP_HVZ</t>
        </is>
      </c>
      <c r="E153" t="inlineStr">
        <is>
          <t>379 seat belt is not available with HVZ Asymmetrical Adrenaline Red / Jet Black interior.</t>
        </is>
      </c>
      <c r="H153" t="inlineStr">
        <is>
          <t>379 seat belt is not available with HVZ Asymmetrical Adrenaline Red / Jet Black interior.</t>
        </is>
      </c>
    </row>
    <row r="154">
      <c r="A154" t="inlineStr">
        <is>
          <t>gs_sb_unavailable_3n9_3lt_aup_hvz</t>
        </is>
      </c>
      <c r="B154" t="inlineStr">
        <is>
          <t>opt_3n9_001</t>
        </is>
      </c>
      <c r="C154" t="inlineStr">
        <is>
          <t>excludes</t>
        </is>
      </c>
      <c r="D154" t="inlineStr">
        <is>
          <t>3LT_AUP_HVZ</t>
        </is>
      </c>
      <c r="E154" t="inlineStr">
        <is>
          <t>3N9 seat belt is not available with HVZ Asymmetrical Adrenaline Red / Jet Black interior.</t>
        </is>
      </c>
      <c r="H154" t="inlineStr">
        <is>
          <t>3N9 seat belt is not available with HVZ Asymmetrical Adrenaline Red / Jet Black interior.</t>
        </is>
      </c>
    </row>
    <row r="155">
      <c r="A155" t="inlineStr">
        <is>
          <t>gs_sb_unavailable_3a9_3lt_aup_hvz</t>
        </is>
      </c>
      <c r="B155" t="inlineStr">
        <is>
          <t>opt_3a9_001</t>
        </is>
      </c>
      <c r="C155" t="inlineStr">
        <is>
          <t>excludes</t>
        </is>
      </c>
      <c r="D155" t="inlineStr">
        <is>
          <t>3LT_AUP_HVZ</t>
        </is>
      </c>
      <c r="E155" t="inlineStr">
        <is>
          <t>3A9 seat belt is not available with HVZ Asymmetrical Adrenaline Red / Jet Black interior.</t>
        </is>
      </c>
      <c r="H155" t="inlineStr">
        <is>
          <t>3A9 seat belt is not available with HVZ Asymmetrical Adrenaline Red / Jet Black interior.</t>
        </is>
      </c>
    </row>
    <row r="156">
      <c r="A156" t="inlineStr">
        <is>
          <t>gs_sb_unavailable_3m9_3lt_aup_hvz</t>
        </is>
      </c>
      <c r="B156" t="inlineStr">
        <is>
          <t>opt_3m9_001</t>
        </is>
      </c>
      <c r="C156" t="inlineStr">
        <is>
          <t>excludes</t>
        </is>
      </c>
      <c r="D156" t="inlineStr">
        <is>
          <t>3LT_AUP_HVZ</t>
        </is>
      </c>
      <c r="E156" t="inlineStr">
        <is>
          <t>3M9 seat belt is not available with HVZ Asymmetrical Adrenaline Red / Jet Black interior.</t>
        </is>
      </c>
      <c r="H156" t="inlineStr">
        <is>
          <t>3M9 seat belt is not available with HVZ Asymmetrical Adrenaline Red / Jet Black interior.</t>
        </is>
      </c>
    </row>
    <row r="157">
      <c r="A157" t="inlineStr">
        <is>
          <t>gs_sb_unavailable_719_3lt_aup_hvz</t>
        </is>
      </c>
      <c r="B157" t="inlineStr">
        <is>
          <t>opt_719_001</t>
        </is>
      </c>
      <c r="C157" t="inlineStr">
        <is>
          <t>excludes</t>
        </is>
      </c>
      <c r="D157" t="inlineStr">
        <is>
          <t>3LT_AUP_HVZ</t>
        </is>
      </c>
      <c r="E157" t="inlineStr">
        <is>
          <t>719 seat belt is not available with HVZ Asymmetrical Adrenaline Red / Jet Black interior.</t>
        </is>
      </c>
      <c r="H157" t="inlineStr">
        <is>
          <t>719 seat belt is not available with HVZ Asymmetrical Adrenaline Red / Jet Black interior.</t>
        </is>
      </c>
    </row>
    <row r="158">
      <c r="A158" t="inlineStr">
        <is>
          <t>gs_sb_include_z25_3f9</t>
        </is>
      </c>
      <c r="B158" t="inlineStr">
        <is>
          <t>opt_z25_001</t>
        </is>
      </c>
      <c r="C158" t="inlineStr">
        <is>
          <t>includes</t>
        </is>
      </c>
      <c r="D158" t="inlineStr">
        <is>
          <t>opt_3f9_001</t>
        </is>
      </c>
      <c r="E158" t="inlineStr">
        <is>
          <t>Included with Z25 Grand Sport Launch Edition.</t>
        </is>
      </c>
      <c r="H158" t="inlineStr">
        <is>
          <t>Included with Z25 Grand Sport Launch Edition.</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t="inlineStr">
        <is>
          <t>gs_pr_t0f_cfz_001</t>
        </is>
      </c>
      <c r="B20" t="inlineStr">
        <is>
          <t>opt_t0f_001</t>
        </is>
      </c>
      <c r="C20" t="inlineStr">
        <is>
          <t>override</t>
        </is>
      </c>
      <c r="D20" t="inlineStr">
        <is>
          <t>opt_cfz_001</t>
        </is>
      </c>
      <c r="E20" t="n">
        <v>0</v>
      </c>
      <c r="H20" t="inlineStr">
        <is>
          <t>T0F includes CFZ, so CFZ should not add a second charge.</t>
        </is>
      </c>
    </row>
    <row r="21">
      <c r="A21" t="inlineStr">
        <is>
          <t>gs_pr_bcp_d3v_001</t>
        </is>
      </c>
      <c r="B21" t="inlineStr">
        <is>
          <t>opt_bcp_002</t>
        </is>
      </c>
      <c r="C21" t="inlineStr">
        <is>
          <t>override</t>
        </is>
      </c>
      <c r="D21" t="inlineStr">
        <is>
          <t>opt_d3v_001</t>
        </is>
      </c>
      <c r="E21" t="n">
        <v>0</v>
      </c>
      <c r="F21" t="inlineStr">
        <is>
          <t>coupe</t>
        </is>
      </c>
      <c r="H21" t="inlineStr">
        <is>
          <t>BCP includes D3V engine lighting at no additional charge.</t>
        </is>
      </c>
    </row>
    <row r="22">
      <c r="A22" t="inlineStr">
        <is>
          <t>gs_pr_bcs_d3v_001</t>
        </is>
      </c>
      <c r="B22" t="inlineStr">
        <is>
          <t>opt_bcs_002</t>
        </is>
      </c>
      <c r="C22" t="inlineStr">
        <is>
          <t>override</t>
        </is>
      </c>
      <c r="D22" t="inlineStr">
        <is>
          <t>opt_d3v_001</t>
        </is>
      </c>
      <c r="E22" t="n">
        <v>0</v>
      </c>
      <c r="F22" t="inlineStr">
        <is>
          <t>coupe</t>
        </is>
      </c>
      <c r="H22" t="inlineStr">
        <is>
          <t>BCS includes D3V engine lighting at no additional charge.</t>
        </is>
      </c>
    </row>
    <row r="23">
      <c r="A23" t="inlineStr">
        <is>
          <t>gs_pr_bc4_d3v_001</t>
        </is>
      </c>
      <c r="B23" t="inlineStr">
        <is>
          <t>opt_bc4_002</t>
        </is>
      </c>
      <c r="C23" t="inlineStr">
        <is>
          <t>override</t>
        </is>
      </c>
      <c r="D23" t="inlineStr">
        <is>
          <t>opt_d3v_001</t>
        </is>
      </c>
      <c r="E23" t="n">
        <v>0</v>
      </c>
      <c r="F23" t="inlineStr">
        <is>
          <t>coupe</t>
        </is>
      </c>
      <c r="H23" t="inlineStr">
        <is>
          <t>BC4 includes D3V engine lighting at no additional charge.</t>
        </is>
      </c>
    </row>
    <row r="24">
      <c r="A24" t="inlineStr">
        <is>
          <t>gs_pr_2lt_ah2_seat_001</t>
        </is>
      </c>
      <c r="B24" t="inlineStr">
        <is>
          <t>opt_ah2_001</t>
        </is>
      </c>
      <c r="C24" t="inlineStr">
        <is>
          <t>override</t>
        </is>
      </c>
      <c r="D24" t="inlineStr">
        <is>
          <t>opt_ah2_001</t>
        </is>
      </c>
      <c r="E24" t="n">
        <v>1695</v>
      </c>
      <c r="G24" t="inlineStr">
        <is>
          <t>2LT</t>
        </is>
      </c>
      <c r="H24" t="inlineStr">
        <is>
          <t>2LT AH2 seat price</t>
        </is>
      </c>
    </row>
    <row r="25">
      <c r="A25" t="inlineStr">
        <is>
          <t>gs_pr_2lt_ae4_seat_001</t>
        </is>
      </c>
      <c r="B25" t="inlineStr">
        <is>
          <t>opt_ae4_002</t>
        </is>
      </c>
      <c r="C25" t="inlineStr">
        <is>
          <t>override</t>
        </is>
      </c>
      <c r="D25" t="inlineStr">
        <is>
          <t>opt_ae4_002</t>
        </is>
      </c>
      <c r="E25" t="n">
        <v>2095</v>
      </c>
      <c r="G25" t="inlineStr">
        <is>
          <t>2LT</t>
        </is>
      </c>
      <c r="H25" t="inlineStr">
        <is>
          <t>2LT AE4 seat price</t>
        </is>
      </c>
    </row>
    <row r="26">
      <c r="A26" t="inlineStr">
        <is>
          <t>gs_pr_3lt_ae4_seat_001</t>
        </is>
      </c>
      <c r="B26" t="inlineStr">
        <is>
          <t>opt_ae4_002</t>
        </is>
      </c>
      <c r="C26" t="inlineStr">
        <is>
          <t>override</t>
        </is>
      </c>
      <c r="D26" t="inlineStr">
        <is>
          <t>opt_ae4_002</t>
        </is>
      </c>
      <c r="E26" t="n">
        <v>595</v>
      </c>
      <c r="G26" t="inlineStr">
        <is>
          <t>3LT</t>
        </is>
      </c>
      <c r="H26" t="inlineStr">
        <is>
          <t>3LT AE4 seat price</t>
        </is>
      </c>
    </row>
    <row r="27">
      <c r="A27" t="inlineStr">
        <is>
          <t>gs_pr_3lt_aup_seat_001</t>
        </is>
      </c>
      <c r="B27" t="inlineStr">
        <is>
          <t>opt_aup_001</t>
        </is>
      </c>
      <c r="C27" t="inlineStr">
        <is>
          <t>override</t>
        </is>
      </c>
      <c r="D27" t="inlineStr">
        <is>
          <t>opt_aup_001</t>
        </is>
      </c>
      <c r="E27" t="n">
        <v>350</v>
      </c>
      <c r="G27" t="inlineStr">
        <is>
          <t>3LT</t>
        </is>
      </c>
      <c r="H27" t="inlineStr">
        <is>
          <t>3LT AUP seat price</t>
        </is>
      </c>
    </row>
    <row r="28">
      <c r="A28" s="8" t="inlineStr">
        <is>
          <t>gs_pr_pdyryt_001</t>
        </is>
      </c>
      <c r="B28" s="51" t="inlineStr">
        <is>
          <t>opt_pdy_001</t>
        </is>
      </c>
      <c r="C28" s="52" t="inlineStr">
        <is>
          <t>override</t>
        </is>
      </c>
      <c r="D28" s="53" t="inlineStr">
        <is>
          <t>opt_ryt_001</t>
        </is>
      </c>
      <c r="E28" s="54" t="n">
        <v>0</v>
      </c>
      <c r="F28" s="44" t="n"/>
      <c r="H28" s="64" t="inlineStr">
        <is>
          <t>includes (RYT) First Aid Kit, LPO and (S08) Highway Safety Kit, LPO, Genuine Corvette Accessory</t>
        </is>
      </c>
    </row>
    <row r="29">
      <c r="A29" s="8" t="inlineStr">
        <is>
          <t>gs_pr_pdys08_001</t>
        </is>
      </c>
      <c r="B29" s="47" t="inlineStr">
        <is>
          <t>opt_pdy_001</t>
        </is>
      </c>
      <c r="C29" s="48" t="inlineStr">
        <is>
          <t>override</t>
        </is>
      </c>
      <c r="D29" s="49" t="inlineStr">
        <is>
          <t>opt_s08_001</t>
        </is>
      </c>
      <c r="E29" s="50" t="n">
        <v>0</v>
      </c>
      <c r="F29" s="43" t="n"/>
      <c r="H29" s="65" t="inlineStr">
        <is>
          <t>includes (RYT) First Aid Kit, LPO and (S08) Highway Safety Kit, LPO, Genuine Corvette Accessory</t>
        </is>
      </c>
    </row>
    <row r="30">
      <c r="A30" t="inlineStr">
        <is>
          <t>gs_pr_pda_sne_001</t>
        </is>
      </c>
      <c r="B30" t="inlineStr">
        <is>
          <t>opt_pda_001</t>
        </is>
      </c>
      <c r="C30" t="inlineStr">
        <is>
          <t>override</t>
        </is>
      </c>
      <c r="D30" t="inlineStr">
        <is>
          <t>opt_sne_001</t>
        </is>
      </c>
      <c r="E30" t="n">
        <v>0</v>
      </c>
      <c r="H30" t="inlineStr">
        <is>
          <t>PDA includes SNE, so SNE should not add a second charge.</t>
        </is>
      </c>
    </row>
    <row r="31">
      <c r="A31" t="inlineStr">
        <is>
          <t>gs_pr_pda_vpw_001</t>
        </is>
      </c>
      <c r="B31" t="inlineStr">
        <is>
          <t>opt_pda_001</t>
        </is>
      </c>
      <c r="C31" t="inlineStr">
        <is>
          <t>override</t>
        </is>
      </c>
      <c r="D31" t="inlineStr">
        <is>
          <t>opt_vpw_001</t>
        </is>
      </c>
      <c r="E31" t="n">
        <v>0</v>
      </c>
      <c r="H31" t="inlineStr">
        <is>
          <t>PDA includes VPW, so VPW should not add a second charge.</t>
        </is>
      </c>
    </row>
    <row r="32">
      <c r="A32" t="inlineStr">
        <is>
          <t>gs_sb_zero_3lt_ae4_ejh_3n9</t>
        </is>
      </c>
      <c r="B32" t="inlineStr">
        <is>
          <t>3LT_AE4_EJH</t>
        </is>
      </c>
      <c r="C32" t="inlineStr">
        <is>
          <t>override</t>
        </is>
      </c>
      <c r="D32" t="inlineStr">
        <is>
          <t>opt_3n9_001</t>
        </is>
      </c>
      <c r="E32" t="n">
        <v>0</v>
      </c>
      <c r="G32" t="inlineStr">
        <is>
          <t>3LT</t>
        </is>
      </c>
      <c r="H32" t="inlineStr">
        <is>
          <t>3N9 is included at no charge with EJH interior per Seatbelt_Rules.txt.</t>
        </is>
      </c>
    </row>
    <row r="33">
      <c r="A33" t="inlineStr">
        <is>
          <t>gs_sb_zero_3lt_ae4_el9_3f9</t>
        </is>
      </c>
      <c r="B33" t="inlineStr">
        <is>
          <t>3LT_AE4_EL9</t>
        </is>
      </c>
      <c r="C33" t="inlineStr">
        <is>
          <t>override</t>
        </is>
      </c>
      <c r="D33" t="inlineStr">
        <is>
          <t>opt_3f9_001</t>
        </is>
      </c>
      <c r="E33" t="n">
        <v>0</v>
      </c>
      <c r="G33" t="inlineStr">
        <is>
          <t>3LT</t>
        </is>
      </c>
      <c r="H33" t="inlineStr">
        <is>
          <t>3F9 is included at no charge with EL9 interior per Seatbelt_Rules.txt.</t>
        </is>
      </c>
    </row>
    <row r="34">
      <c r="A34" t="inlineStr">
        <is>
          <t>gs_sb_zero_3lt_ae4_epx_n26_3n9</t>
        </is>
      </c>
      <c r="B34" t="inlineStr">
        <is>
          <t>3LT_AE4_EPX_N26</t>
        </is>
      </c>
      <c r="C34" t="inlineStr">
        <is>
          <t>override</t>
        </is>
      </c>
      <c r="D34" t="inlineStr">
        <is>
          <t>opt_3n9_001</t>
        </is>
      </c>
      <c r="E34" t="n">
        <v>0</v>
      </c>
      <c r="G34" t="inlineStr">
        <is>
          <t>3LT</t>
        </is>
      </c>
      <c r="H34" t="inlineStr">
        <is>
          <t>3N9 is included at no charge with EPX interior per Seatbelt_Rules.txt.</t>
        </is>
      </c>
    </row>
    <row r="35">
      <c r="A35" t="inlineStr">
        <is>
          <t>gs_sb_zero_3lt_ae4_h8t_3a9</t>
        </is>
      </c>
      <c r="B35" t="inlineStr">
        <is>
          <t>3LT_AE4_H8T</t>
        </is>
      </c>
      <c r="C35" t="inlineStr">
        <is>
          <t>override</t>
        </is>
      </c>
      <c r="D35" t="inlineStr">
        <is>
          <t>opt_3a9_001</t>
        </is>
      </c>
      <c r="E35" t="n">
        <v>0</v>
      </c>
      <c r="G35" t="inlineStr">
        <is>
          <t>3LT</t>
        </is>
      </c>
      <c r="H35" t="inlineStr">
        <is>
          <t>3A9 is included at no charge with H8T interior per Seatbelt_Rules.txt.</t>
        </is>
      </c>
    </row>
    <row r="36">
      <c r="A36" t="inlineStr">
        <is>
          <t>gs_sb_zero_3lt_ae4_hag_3a9</t>
        </is>
      </c>
      <c r="B36" t="inlineStr">
        <is>
          <t>3LT_AE4_HAG</t>
        </is>
      </c>
      <c r="C36" t="inlineStr">
        <is>
          <t>override</t>
        </is>
      </c>
      <c r="D36" t="inlineStr">
        <is>
          <t>opt_3a9_001</t>
        </is>
      </c>
      <c r="E36" t="n">
        <v>0</v>
      </c>
      <c r="G36" t="inlineStr">
        <is>
          <t>3LT</t>
        </is>
      </c>
      <c r="H36" t="inlineStr">
        <is>
          <t>3A9 is included at no charge with HAG interior per Seatbelt_Rules.txt.</t>
        </is>
      </c>
    </row>
    <row r="37">
      <c r="A37" t="inlineStr">
        <is>
          <t>gs_sb_zero_3lt_ae4_hnk_3f9</t>
        </is>
      </c>
      <c r="B37" t="inlineStr">
        <is>
          <t>3LT_AE4_HNK</t>
        </is>
      </c>
      <c r="C37" t="inlineStr">
        <is>
          <t>override</t>
        </is>
      </c>
      <c r="D37" t="inlineStr">
        <is>
          <t>opt_3f9_001</t>
        </is>
      </c>
      <c r="E37" t="n">
        <v>0</v>
      </c>
      <c r="G37" t="inlineStr">
        <is>
          <t>3LT</t>
        </is>
      </c>
      <c r="H37" t="inlineStr">
        <is>
          <t>3F9 is included at no charge with HNK interior per Seatbelt_Rules.txt.</t>
        </is>
      </c>
    </row>
    <row r="38">
      <c r="A38" t="inlineStr">
        <is>
          <t>gs_sb_zero_3lt_ae4_huf_n26_3n9</t>
        </is>
      </c>
      <c r="B38" t="inlineStr">
        <is>
          <t>3LT_AE4_HUF_N26</t>
        </is>
      </c>
      <c r="C38" t="inlineStr">
        <is>
          <t>override</t>
        </is>
      </c>
      <c r="D38" t="inlineStr">
        <is>
          <t>opt_3n9_001</t>
        </is>
      </c>
      <c r="E38" t="n">
        <v>0</v>
      </c>
      <c r="G38" t="inlineStr">
        <is>
          <t>3LT</t>
        </is>
      </c>
      <c r="H38" t="inlineStr">
        <is>
          <t>3N9 is included at no charge with HUF interior per Seatbelt_Rules.txt.</t>
        </is>
      </c>
    </row>
    <row r="39">
      <c r="A39" t="inlineStr">
        <is>
          <t>gs_sb_zero_3lt_ae4_huw_379</t>
        </is>
      </c>
      <c r="B39" t="inlineStr">
        <is>
          <t>3LT_AE4_HUW</t>
        </is>
      </c>
      <c r="C39" t="inlineStr">
        <is>
          <t>override</t>
        </is>
      </c>
      <c r="D39" t="inlineStr">
        <is>
          <t>opt_379_001</t>
        </is>
      </c>
      <c r="E39" t="n">
        <v>0</v>
      </c>
      <c r="G39" t="inlineStr">
        <is>
          <t>3LT</t>
        </is>
      </c>
      <c r="H39" t="inlineStr">
        <is>
          <t>379 is included at no charge with HUW interior per Seatbelt_Rules.txt.</t>
        </is>
      </c>
    </row>
    <row r="40">
      <c r="A40" t="inlineStr">
        <is>
          <t>gs_sb_zero_3lt_ae4_hux_n26_379</t>
        </is>
      </c>
      <c r="B40" t="inlineStr">
        <is>
          <t>3LT_AE4_HUX_N26</t>
        </is>
      </c>
      <c r="C40" t="inlineStr">
        <is>
          <t>override</t>
        </is>
      </c>
      <c r="D40" t="inlineStr">
        <is>
          <t>opt_379_001</t>
        </is>
      </c>
      <c r="E40" t="n">
        <v>0</v>
      </c>
      <c r="G40" t="inlineStr">
        <is>
          <t>3LT</t>
        </is>
      </c>
      <c r="H40" t="inlineStr">
        <is>
          <t>379 is included at no charge with HUX interior per Seatbelt_Rules.txt.</t>
        </is>
      </c>
    </row>
    <row r="41">
      <c r="A41" t="inlineStr">
        <is>
          <t>gs_sb_zero_3lt_ae4_hvz_3f9</t>
        </is>
      </c>
      <c r="B41" t="inlineStr">
        <is>
          <t>3LT_AE4_HVZ</t>
        </is>
      </c>
      <c r="C41" t="inlineStr">
        <is>
          <t>override</t>
        </is>
      </c>
      <c r="D41" t="inlineStr">
        <is>
          <t>opt_3f9_001</t>
        </is>
      </c>
      <c r="E41" t="n">
        <v>0</v>
      </c>
      <c r="G41" t="inlineStr">
        <is>
          <t>3LT</t>
        </is>
      </c>
      <c r="H41" t="inlineStr">
        <is>
          <t>3F9 is included at no charge with HVZ interior per Seatbelt_Rules.txt.</t>
        </is>
      </c>
    </row>
    <row r="42">
      <c r="A42" t="inlineStr">
        <is>
          <t>gs_sb_zero_3lt_ae4_hzn_3n9</t>
        </is>
      </c>
      <c r="B42" t="inlineStr">
        <is>
          <t>3LT_AE4_HZN</t>
        </is>
      </c>
      <c r="C42" t="inlineStr">
        <is>
          <t>override</t>
        </is>
      </c>
      <c r="D42" t="inlineStr">
        <is>
          <t>opt_3n9_001</t>
        </is>
      </c>
      <c r="E42" t="n">
        <v>0</v>
      </c>
      <c r="G42" t="inlineStr">
        <is>
          <t>3LT</t>
        </is>
      </c>
      <c r="H42" t="inlineStr">
        <is>
          <t>3N9 is included at no charge with HZN interior per Seatbelt_Rules.txt.</t>
        </is>
      </c>
    </row>
    <row r="43">
      <c r="A43" t="inlineStr">
        <is>
          <t>gs_sb_zero_3lt_ah2_ejh_3n9</t>
        </is>
      </c>
      <c r="B43" t="inlineStr">
        <is>
          <t>3LT_AH2_EJH</t>
        </is>
      </c>
      <c r="C43" t="inlineStr">
        <is>
          <t>override</t>
        </is>
      </c>
      <c r="D43" t="inlineStr">
        <is>
          <t>opt_3n9_001</t>
        </is>
      </c>
      <c r="E43" t="n">
        <v>0</v>
      </c>
      <c r="G43" t="inlineStr">
        <is>
          <t>3LT</t>
        </is>
      </c>
      <c r="H43" t="inlineStr">
        <is>
          <t>3N9 is included at no charge with EJH interior per Seatbelt_Rules.txt.</t>
        </is>
      </c>
    </row>
    <row r="44">
      <c r="A44" t="inlineStr">
        <is>
          <t>gs_sb_zero_3lt_ah2_el9_3f9</t>
        </is>
      </c>
      <c r="B44" t="inlineStr">
        <is>
          <t>3LT_AH2_EL9</t>
        </is>
      </c>
      <c r="C44" t="inlineStr">
        <is>
          <t>override</t>
        </is>
      </c>
      <c r="D44" t="inlineStr">
        <is>
          <t>opt_3f9_001</t>
        </is>
      </c>
      <c r="E44" t="n">
        <v>0</v>
      </c>
      <c r="G44" t="inlineStr">
        <is>
          <t>3LT</t>
        </is>
      </c>
      <c r="H44" t="inlineStr">
        <is>
          <t>3F9 is included at no charge with EL9 interior per Seatbelt_Rules.txt.</t>
        </is>
      </c>
    </row>
    <row r="45">
      <c r="A45" t="inlineStr">
        <is>
          <t>gs_sb_zero_3lt_ah2_epx_n26_3n9</t>
        </is>
      </c>
      <c r="B45" t="inlineStr">
        <is>
          <t>3LT_AH2_EPX_N26</t>
        </is>
      </c>
      <c r="C45" t="inlineStr">
        <is>
          <t>override</t>
        </is>
      </c>
      <c r="D45" t="inlineStr">
        <is>
          <t>opt_3n9_001</t>
        </is>
      </c>
      <c r="E45" t="n">
        <v>0</v>
      </c>
      <c r="G45" t="inlineStr">
        <is>
          <t>3LT</t>
        </is>
      </c>
      <c r="H45" t="inlineStr">
        <is>
          <t>3N9 is included at no charge with EPX interior per Seatbelt_Rules.txt.</t>
        </is>
      </c>
    </row>
    <row r="46">
      <c r="A46" t="inlineStr">
        <is>
          <t>gs_sb_zero_3lt_ah2_h8t_3a9</t>
        </is>
      </c>
      <c r="B46" t="inlineStr">
        <is>
          <t>3LT_AH2_H8T</t>
        </is>
      </c>
      <c r="C46" t="inlineStr">
        <is>
          <t>override</t>
        </is>
      </c>
      <c r="D46" t="inlineStr">
        <is>
          <t>opt_3a9_001</t>
        </is>
      </c>
      <c r="E46" t="n">
        <v>0</v>
      </c>
      <c r="G46" t="inlineStr">
        <is>
          <t>3LT</t>
        </is>
      </c>
      <c r="H46" t="inlineStr">
        <is>
          <t>3A9 is included at no charge with H8T interior per Seatbelt_Rules.txt.</t>
        </is>
      </c>
    </row>
    <row r="47">
      <c r="A47" t="inlineStr">
        <is>
          <t>gs_sb_zero_3lt_ah2_hag_3a9</t>
        </is>
      </c>
      <c r="B47" t="inlineStr">
        <is>
          <t>3LT_AH2_HAG</t>
        </is>
      </c>
      <c r="C47" t="inlineStr">
        <is>
          <t>override</t>
        </is>
      </c>
      <c r="D47" t="inlineStr">
        <is>
          <t>opt_3a9_001</t>
        </is>
      </c>
      <c r="E47" t="n">
        <v>0</v>
      </c>
      <c r="G47" t="inlineStr">
        <is>
          <t>3LT</t>
        </is>
      </c>
      <c r="H47" t="inlineStr">
        <is>
          <t>3A9 is included at no charge with HAG interior per Seatbelt_Rules.txt.</t>
        </is>
      </c>
    </row>
    <row r="48">
      <c r="A48" t="inlineStr">
        <is>
          <t>gs_sb_zero_3lt_ah2_hnk_3f9</t>
        </is>
      </c>
      <c r="B48" t="inlineStr">
        <is>
          <t>3LT_AH2_HNK</t>
        </is>
      </c>
      <c r="C48" t="inlineStr">
        <is>
          <t>override</t>
        </is>
      </c>
      <c r="D48" t="inlineStr">
        <is>
          <t>opt_3f9_001</t>
        </is>
      </c>
      <c r="E48" t="n">
        <v>0</v>
      </c>
      <c r="G48" t="inlineStr">
        <is>
          <t>3LT</t>
        </is>
      </c>
      <c r="H48" t="inlineStr">
        <is>
          <t>3F9 is included at no charge with HNK interior per Seatbelt_Rules.txt.</t>
        </is>
      </c>
    </row>
    <row r="49">
      <c r="A49" t="inlineStr">
        <is>
          <t>gs_sb_zero_3lt_ah2_huf_n26_3n9</t>
        </is>
      </c>
      <c r="B49" t="inlineStr">
        <is>
          <t>3LT_AH2_HUF_N26</t>
        </is>
      </c>
      <c r="C49" t="inlineStr">
        <is>
          <t>override</t>
        </is>
      </c>
      <c r="D49" t="inlineStr">
        <is>
          <t>opt_3n9_001</t>
        </is>
      </c>
      <c r="E49" t="n">
        <v>0</v>
      </c>
      <c r="G49" t="inlineStr">
        <is>
          <t>3LT</t>
        </is>
      </c>
      <c r="H49" t="inlineStr">
        <is>
          <t>3N9 is included at no charge with HUF interior per Seatbelt_Rules.txt.</t>
        </is>
      </c>
    </row>
    <row r="50">
      <c r="A50" t="inlineStr">
        <is>
          <t>gs_sb_zero_3lt_ah2_huw_379</t>
        </is>
      </c>
      <c r="B50" t="inlineStr">
        <is>
          <t>3LT_AH2_HUW</t>
        </is>
      </c>
      <c r="C50" t="inlineStr">
        <is>
          <t>override</t>
        </is>
      </c>
      <c r="D50" t="inlineStr">
        <is>
          <t>opt_379_001</t>
        </is>
      </c>
      <c r="E50" t="n">
        <v>0</v>
      </c>
      <c r="G50" t="inlineStr">
        <is>
          <t>3LT</t>
        </is>
      </c>
      <c r="H50" t="inlineStr">
        <is>
          <t>379 is included at no charge with HUW interior per Seatbelt_Rules.txt.</t>
        </is>
      </c>
    </row>
    <row r="51">
      <c r="A51" t="inlineStr">
        <is>
          <t>gs_sb_zero_3lt_ah2_hux_n26_379</t>
        </is>
      </c>
      <c r="B51" t="inlineStr">
        <is>
          <t>3LT_AH2_HUX_N26</t>
        </is>
      </c>
      <c r="C51" t="inlineStr">
        <is>
          <t>override</t>
        </is>
      </c>
      <c r="D51" t="inlineStr">
        <is>
          <t>opt_379_001</t>
        </is>
      </c>
      <c r="E51" t="n">
        <v>0</v>
      </c>
      <c r="G51" t="inlineStr">
        <is>
          <t>3LT</t>
        </is>
      </c>
      <c r="H51" t="inlineStr">
        <is>
          <t>379 is included at no charge with HUX interior per Seatbelt_Rules.txt.</t>
        </is>
      </c>
    </row>
    <row r="52">
      <c r="A52" t="inlineStr">
        <is>
          <t>gs_sb_zero_3lt_ah2_hvz_3f9</t>
        </is>
      </c>
      <c r="B52" t="inlineStr">
        <is>
          <t>3LT_AH2_HVZ</t>
        </is>
      </c>
      <c r="C52" t="inlineStr">
        <is>
          <t>override</t>
        </is>
      </c>
      <c r="D52" t="inlineStr">
        <is>
          <t>opt_3f9_001</t>
        </is>
      </c>
      <c r="E52" t="n">
        <v>0</v>
      </c>
      <c r="G52" t="inlineStr">
        <is>
          <t>3LT</t>
        </is>
      </c>
      <c r="H52" t="inlineStr">
        <is>
          <t>3F9 is included at no charge with HVZ interior per Seatbelt_Rules.txt.</t>
        </is>
      </c>
    </row>
    <row r="53">
      <c r="A53" t="inlineStr">
        <is>
          <t>gs_sb_zero_3lt_ah2_hzn_3n9</t>
        </is>
      </c>
      <c r="B53" t="inlineStr">
        <is>
          <t>3LT_AH2_HZN</t>
        </is>
      </c>
      <c r="C53" t="inlineStr">
        <is>
          <t>override</t>
        </is>
      </c>
      <c r="D53" t="inlineStr">
        <is>
          <t>opt_3n9_001</t>
        </is>
      </c>
      <c r="E53" t="n">
        <v>0</v>
      </c>
      <c r="G53" t="inlineStr">
        <is>
          <t>3LT</t>
        </is>
      </c>
      <c r="H53" t="inlineStr">
        <is>
          <t>3N9 is included at no charge with HZN interior per Seatbelt_Rules.txt.</t>
        </is>
      </c>
    </row>
    <row r="54">
      <c r="A54" t="inlineStr">
        <is>
          <t>gs_sb_zero_3lt_aup_hag_3a9</t>
        </is>
      </c>
      <c r="B54" t="inlineStr">
        <is>
          <t>3LT_AUP_HAG</t>
        </is>
      </c>
      <c r="C54" t="inlineStr">
        <is>
          <t>override</t>
        </is>
      </c>
      <c r="D54" t="inlineStr">
        <is>
          <t>opt_3a9_001</t>
        </is>
      </c>
      <c r="E54" t="n">
        <v>0</v>
      </c>
      <c r="G54" t="inlineStr">
        <is>
          <t>3LT</t>
        </is>
      </c>
      <c r="H54" t="inlineStr">
        <is>
          <t>3A9 is included at no charge with HAG interior per Seatbelt_Rules.txt.</t>
        </is>
      </c>
    </row>
    <row r="55">
      <c r="A55" t="inlineStr">
        <is>
          <t>gs_sb_zero_3lt_aup_hvz_3f9</t>
        </is>
      </c>
      <c r="B55" t="inlineStr">
        <is>
          <t>3LT_AUP_HVZ</t>
        </is>
      </c>
      <c r="C55" t="inlineStr">
        <is>
          <t>override</t>
        </is>
      </c>
      <c r="D55" t="inlineStr">
        <is>
          <t>opt_3f9_001</t>
        </is>
      </c>
      <c r="E55" t="n">
        <v>0</v>
      </c>
      <c r="G55" t="inlineStr">
        <is>
          <t>3LT</t>
        </is>
      </c>
      <c r="H55" t="inlineStr">
        <is>
          <t>3F9 is included at no charge with HVZ interior per Seatbelt_Rules.txt.</t>
        </is>
      </c>
    </row>
    <row r="56">
      <c r="A56" t="inlineStr">
        <is>
          <t>gs_sb_zero_z25_3f9</t>
        </is>
      </c>
      <c r="B56" t="inlineStr">
        <is>
          <t>opt_z25_001</t>
        </is>
      </c>
      <c r="C56" t="inlineStr">
        <is>
          <t>override</t>
        </is>
      </c>
      <c r="D56" t="inlineStr">
        <is>
          <t>opt_3f9_001</t>
        </is>
      </c>
      <c r="E56" t="n">
        <v>0</v>
      </c>
      <c r="H56" t="inlineStr">
        <is>
          <t>3F9 is included at no charge with Z25 per Seatbelt_Rules.txt.</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3LT and 3LZ: not available with HVZ Asymmetrical Adrenaline Red/Jet Black or HAG Asymmetrical Santorini Blue/Jet Black interiors.</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11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z06_rule_opt_cbf_001_excludes_opt_cfv_002</t>
        </is>
      </c>
      <c r="B57" t="inlineStr">
        <is>
          <t>opt_cbf_001</t>
        </is>
      </c>
      <c r="C57" t="inlineStr">
        <is>
          <t>excludes</t>
        </is>
      </c>
      <c r="D57" t="inlineStr">
        <is>
          <t>opt_cfv_002</t>
        </is>
      </c>
      <c r="E57" t="inlineStr">
        <is>
          <t>Not available with exterior color (GBA) Black, (EFY) body-color exterior accents or (CFV/CFZ) ground effects</t>
        </is>
      </c>
    </row>
    <row r="58">
      <c r="A58" t="inlineStr">
        <is>
          <t>z06_rule_opt_cbf_001_excludes_opt_cfz_001</t>
        </is>
      </c>
      <c r="B58" t="inlineStr">
        <is>
          <t>opt_cbf_001</t>
        </is>
      </c>
      <c r="C58" t="inlineStr">
        <is>
          <t>excludes</t>
        </is>
      </c>
      <c r="D58" t="inlineStr">
        <is>
          <t>opt_cfz_001</t>
        </is>
      </c>
      <c r="E58" t="inlineStr">
        <is>
          <t>Not available with exterior color (GBA) Black, (EFY) body-color exterior accents or (CFV/CFZ) ground effects</t>
        </is>
      </c>
    </row>
    <row r="59">
      <c r="A59" t="inlineStr">
        <is>
          <t>z06_rule_opt_cbf_001_excludes_opt_efy_001</t>
        </is>
      </c>
      <c r="B59" t="inlineStr">
        <is>
          <t>opt_cbf_001</t>
        </is>
      </c>
      <c r="C59" t="inlineStr">
        <is>
          <t>excludes</t>
        </is>
      </c>
      <c r="D59" t="inlineStr">
        <is>
          <t>opt_efy_001</t>
        </is>
      </c>
      <c r="E59" t="inlineStr">
        <is>
          <t>Not available with exterior color (GBA) Black, (EFY) body-color exterior accents or (CFV/CFZ) ground effects</t>
        </is>
      </c>
    </row>
    <row r="60">
      <c r="A60" t="inlineStr">
        <is>
          <t>z06_sb_include_3lz_ah2_hnk_3f9</t>
        </is>
      </c>
      <c r="B60" t="inlineStr">
        <is>
          <t>3LZ_AH2_HNK</t>
        </is>
      </c>
      <c r="C60" t="inlineStr">
        <is>
          <t>includes</t>
        </is>
      </c>
      <c r="D60" t="inlineStr">
        <is>
          <t>opt_3f9_001</t>
        </is>
      </c>
      <c r="E60" t="inlineStr">
        <is>
          <t>Included with HNK Adrenaline Red Dipped interior.</t>
        </is>
      </c>
      <c r="H60" t="inlineStr">
        <is>
          <t>Included with HNK Adrenaline Red Dipped interior.</t>
        </is>
      </c>
    </row>
    <row r="61">
      <c r="A61" t="inlineStr">
        <is>
          <t>z06_sb_include_3lz_ae4_hnk_3f9</t>
        </is>
      </c>
      <c r="B61" t="inlineStr">
        <is>
          <t>3LZ_AE4_HNK</t>
        </is>
      </c>
      <c r="C61" t="inlineStr">
        <is>
          <t>includes</t>
        </is>
      </c>
      <c r="D61" t="inlineStr">
        <is>
          <t>opt_3f9_001</t>
        </is>
      </c>
      <c r="E61" t="inlineStr">
        <is>
          <t>Included with HNK Adrenaline Red Dipped interior.</t>
        </is>
      </c>
      <c r="H61" t="inlineStr">
        <is>
          <t>Included with HNK Adrenaline Red Dipped interior.</t>
        </is>
      </c>
    </row>
    <row r="62">
      <c r="A62" t="inlineStr">
        <is>
          <t>z06_sb_include_3lz_ah2_hzn_3n9</t>
        </is>
      </c>
      <c r="B62" t="inlineStr">
        <is>
          <t>3LZ_AH2_HZN</t>
        </is>
      </c>
      <c r="C62" t="inlineStr">
        <is>
          <t>includes</t>
        </is>
      </c>
      <c r="D62" t="inlineStr">
        <is>
          <t>opt_3n9_001</t>
        </is>
      </c>
      <c r="E62" t="inlineStr">
        <is>
          <t>Included with HZN Natural Dipped interior.</t>
        </is>
      </c>
      <c r="H62" t="inlineStr">
        <is>
          <t>Included with HZN Natural Dipped interior.</t>
        </is>
      </c>
    </row>
    <row r="63">
      <c r="A63" t="inlineStr">
        <is>
          <t>z06_sb_include_3lz_ae4_hzn_3n9</t>
        </is>
      </c>
      <c r="B63" t="inlineStr">
        <is>
          <t>3LZ_AE4_HZN</t>
        </is>
      </c>
      <c r="C63" t="inlineStr">
        <is>
          <t>includes</t>
        </is>
      </c>
      <c r="D63" t="inlineStr">
        <is>
          <t>opt_3n9_001</t>
        </is>
      </c>
      <c r="E63" t="inlineStr">
        <is>
          <t>Included with HZN Natural Dipped interior.</t>
        </is>
      </c>
      <c r="H63" t="inlineStr">
        <is>
          <t>Included with HZN Natural Dipped interior.</t>
        </is>
      </c>
    </row>
    <row r="64">
      <c r="A64" t="inlineStr">
        <is>
          <t>z06_sb_include_3lz_ah2_h8t_3a9</t>
        </is>
      </c>
      <c r="B64" t="inlineStr">
        <is>
          <t>3LZ_AH2_H8T</t>
        </is>
      </c>
      <c r="C64" t="inlineStr">
        <is>
          <t>includes</t>
        </is>
      </c>
      <c r="D64" t="inlineStr">
        <is>
          <t>opt_3a9_001</t>
        </is>
      </c>
      <c r="E64" t="inlineStr">
        <is>
          <t>Included with H8T Santorini Blue interior.</t>
        </is>
      </c>
      <c r="H64" t="inlineStr">
        <is>
          <t>Included with H8T Santorini Blue interior.</t>
        </is>
      </c>
    </row>
    <row r="65">
      <c r="A65" t="inlineStr">
        <is>
          <t>z06_sb_include_3lz_ae4_h8t_3a9</t>
        </is>
      </c>
      <c r="B65" t="inlineStr">
        <is>
          <t>3LZ_AE4_H8T</t>
        </is>
      </c>
      <c r="C65" t="inlineStr">
        <is>
          <t>includes</t>
        </is>
      </c>
      <c r="D65" t="inlineStr">
        <is>
          <t>opt_3a9_001</t>
        </is>
      </c>
      <c r="E65" t="inlineStr">
        <is>
          <t>Included with H8T Santorini Blue interior.</t>
        </is>
      </c>
      <c r="H65" t="inlineStr">
        <is>
          <t>Included with H8T Santorini Blue interior.</t>
        </is>
      </c>
    </row>
    <row r="66">
      <c r="A66" t="inlineStr">
        <is>
          <t>z06_sb_include_3lz_ah2_huw_379</t>
        </is>
      </c>
      <c r="B66" t="inlineStr">
        <is>
          <t>3LZ_AH2_HUW</t>
        </is>
      </c>
      <c r="C66" t="inlineStr">
        <is>
          <t>includes</t>
        </is>
      </c>
      <c r="D66" t="inlineStr">
        <is>
          <t>opt_379_001</t>
        </is>
      </c>
      <c r="E66" t="inlineStr">
        <is>
          <t>Included with HUW Habanero interior.</t>
        </is>
      </c>
      <c r="H66" t="inlineStr">
        <is>
          <t>Included with HUW Habanero interior.</t>
        </is>
      </c>
    </row>
    <row r="67">
      <c r="A67" t="inlineStr">
        <is>
          <t>z06_sb_include_3lz_ae4_huw_379</t>
        </is>
      </c>
      <c r="B67" t="inlineStr">
        <is>
          <t>3LZ_AE4_HUW</t>
        </is>
      </c>
      <c r="C67" t="inlineStr">
        <is>
          <t>includes</t>
        </is>
      </c>
      <c r="D67" t="inlineStr">
        <is>
          <t>opt_379_001</t>
        </is>
      </c>
      <c r="E67" t="inlineStr">
        <is>
          <t>Included with HUW Habanero interior.</t>
        </is>
      </c>
      <c r="H67" t="inlineStr">
        <is>
          <t>Included with HUW Habanero interior.</t>
        </is>
      </c>
    </row>
    <row r="68">
      <c r="A68" t="inlineStr">
        <is>
          <t>z06_sb_include_3lz_ah2_ejh_3n9</t>
        </is>
      </c>
      <c r="B68" t="inlineStr">
        <is>
          <t>3LZ_AH2_EJH</t>
        </is>
      </c>
      <c r="C68" t="inlineStr">
        <is>
          <t>includes</t>
        </is>
      </c>
      <c r="D68" t="inlineStr">
        <is>
          <t>opt_3n9_001</t>
        </is>
      </c>
      <c r="E68" t="inlineStr">
        <is>
          <t>Included with EJH Very Dark Atmosphere interior.</t>
        </is>
      </c>
      <c r="H68" t="inlineStr">
        <is>
          <t>Included with EJH Very Dark Atmosphere interior.</t>
        </is>
      </c>
    </row>
    <row r="69">
      <c r="A69" t="inlineStr">
        <is>
          <t>z06_sb_include_3lz_ae4_ejh_3n9</t>
        </is>
      </c>
      <c r="B69" t="inlineStr">
        <is>
          <t>3LZ_AE4_EJH</t>
        </is>
      </c>
      <c r="C69" t="inlineStr">
        <is>
          <t>includes</t>
        </is>
      </c>
      <c r="D69" t="inlineStr">
        <is>
          <t>opt_3n9_001</t>
        </is>
      </c>
      <c r="E69" t="inlineStr">
        <is>
          <t>Included with EJH Very Dark Atmosphere interior.</t>
        </is>
      </c>
      <c r="H69" t="inlineStr">
        <is>
          <t>Included with EJH Very Dark Atmosphere interior.</t>
        </is>
      </c>
    </row>
    <row r="70">
      <c r="A70" t="inlineStr">
        <is>
          <t>z06_sb_include_3lz_ah2_hvz_3f9</t>
        </is>
      </c>
      <c r="B70" t="inlineStr">
        <is>
          <t>3LZ_AH2_HVZ</t>
        </is>
      </c>
      <c r="C70" t="inlineStr">
        <is>
          <t>includes</t>
        </is>
      </c>
      <c r="D70" t="inlineStr">
        <is>
          <t>opt_3f9_001</t>
        </is>
      </c>
      <c r="E70" t="inlineStr">
        <is>
          <t>Included with HVZ Asymmetrical Adrenaline Red / Jet Black interior.</t>
        </is>
      </c>
      <c r="H70" t="inlineStr">
        <is>
          <t>Included with HVZ Asymmetrical Adrenaline Red / Jet Black interior.</t>
        </is>
      </c>
    </row>
    <row r="71">
      <c r="A71" t="inlineStr">
        <is>
          <t>z06_sb_unavailable_379_3lz_ah2_hvz</t>
        </is>
      </c>
      <c r="B71" t="inlineStr">
        <is>
          <t>opt_379_001</t>
        </is>
      </c>
      <c r="C71" t="inlineStr">
        <is>
          <t>excludes</t>
        </is>
      </c>
      <c r="D71" t="inlineStr">
        <is>
          <t>3LZ_AH2_HVZ</t>
        </is>
      </c>
      <c r="E71" t="inlineStr">
        <is>
          <t>379 seat belt is not available with HVZ Asymmetrical Adrenaline Red / Jet Black interior.</t>
        </is>
      </c>
      <c r="H71" t="inlineStr">
        <is>
          <t>379 seat belt is not available with HVZ Asymmetrical Adrenaline Red / Jet Black interior.</t>
        </is>
      </c>
    </row>
    <row r="72">
      <c r="A72" t="inlineStr">
        <is>
          <t>z06_sb_unavailable_3n9_3lz_ah2_hvz</t>
        </is>
      </c>
      <c r="B72" t="inlineStr">
        <is>
          <t>opt_3n9_001</t>
        </is>
      </c>
      <c r="C72" t="inlineStr">
        <is>
          <t>excludes</t>
        </is>
      </c>
      <c r="D72" t="inlineStr">
        <is>
          <t>3LZ_AH2_HVZ</t>
        </is>
      </c>
      <c r="E72" t="inlineStr">
        <is>
          <t>3N9 seat belt is not available with HVZ Asymmetrical Adrenaline Red / Jet Black interior.</t>
        </is>
      </c>
      <c r="H72" t="inlineStr">
        <is>
          <t>3N9 seat belt is not available with HVZ Asymmetrical Adrenaline Red / Jet Black interior.</t>
        </is>
      </c>
    </row>
    <row r="73">
      <c r="A73" t="inlineStr">
        <is>
          <t>z06_sb_unavailable_3a9_3lz_ah2_hvz</t>
        </is>
      </c>
      <c r="B73" t="inlineStr">
        <is>
          <t>opt_3a9_001</t>
        </is>
      </c>
      <c r="C73" t="inlineStr">
        <is>
          <t>excludes</t>
        </is>
      </c>
      <c r="D73" t="inlineStr">
        <is>
          <t>3LZ_AH2_HVZ</t>
        </is>
      </c>
      <c r="E73" t="inlineStr">
        <is>
          <t>3A9 seat belt is not available with HVZ Asymmetrical Adrenaline Red / Jet Black interior.</t>
        </is>
      </c>
      <c r="H73" t="inlineStr">
        <is>
          <t>3A9 seat belt is not available with HVZ Asymmetrical Adrenaline Red / Jet Black interior.</t>
        </is>
      </c>
    </row>
    <row r="74">
      <c r="A74" t="inlineStr">
        <is>
          <t>z06_sb_unavailable_3m9_3lz_ah2_hvz</t>
        </is>
      </c>
      <c r="B74" t="inlineStr">
        <is>
          <t>opt_3m9_001</t>
        </is>
      </c>
      <c r="C74" t="inlineStr">
        <is>
          <t>excludes</t>
        </is>
      </c>
      <c r="D74" t="inlineStr">
        <is>
          <t>3LZ_AH2_HVZ</t>
        </is>
      </c>
      <c r="E74" t="inlineStr">
        <is>
          <t>3M9 seat belt is not available with HVZ Asymmetrical Adrenaline Red / Jet Black interior.</t>
        </is>
      </c>
      <c r="H74" t="inlineStr">
        <is>
          <t>3M9 seat belt is not available with HVZ Asymmetrical Adrenaline Red / Jet Black interior.</t>
        </is>
      </c>
    </row>
    <row r="75">
      <c r="A75" t="inlineStr">
        <is>
          <t>z06_sb_unavailable_719_3lz_ah2_hvz</t>
        </is>
      </c>
      <c r="B75" t="inlineStr">
        <is>
          <t>opt_719_001</t>
        </is>
      </c>
      <c r="C75" t="inlineStr">
        <is>
          <t>excludes</t>
        </is>
      </c>
      <c r="D75" t="inlineStr">
        <is>
          <t>3LZ_AH2_HVZ</t>
        </is>
      </c>
      <c r="E75" t="inlineStr">
        <is>
          <t>719 seat belt is not available with HVZ Asymmetrical Adrenaline Red / Jet Black interior.</t>
        </is>
      </c>
      <c r="H75" t="inlineStr">
        <is>
          <t>719 seat belt is not available with HVZ Asymmetrical Adrenaline Red / Jet Black interior.</t>
        </is>
      </c>
    </row>
    <row r="76">
      <c r="A76" t="inlineStr">
        <is>
          <t>z06_sb_include_3lz_ae4_hvz_3f9</t>
        </is>
      </c>
      <c r="B76" t="inlineStr">
        <is>
          <t>3LZ_AE4_HVZ</t>
        </is>
      </c>
      <c r="C76" t="inlineStr">
        <is>
          <t>includes</t>
        </is>
      </c>
      <c r="D76" t="inlineStr">
        <is>
          <t>opt_3f9_001</t>
        </is>
      </c>
      <c r="E76" t="inlineStr">
        <is>
          <t>Included with HVZ Asymmetrical Adrenaline Red / Jet Black interior.</t>
        </is>
      </c>
      <c r="H76" t="inlineStr">
        <is>
          <t>Included with HVZ Asymmetrical Adrenaline Red / Jet Black interior.</t>
        </is>
      </c>
    </row>
    <row r="77">
      <c r="A77" t="inlineStr">
        <is>
          <t>z06_sb_unavailable_379_3lz_ae4_hvz</t>
        </is>
      </c>
      <c r="B77" t="inlineStr">
        <is>
          <t>opt_379_001</t>
        </is>
      </c>
      <c r="C77" t="inlineStr">
        <is>
          <t>excludes</t>
        </is>
      </c>
      <c r="D77" t="inlineStr">
        <is>
          <t>3LZ_AE4_HVZ</t>
        </is>
      </c>
      <c r="E77" t="inlineStr">
        <is>
          <t>379 seat belt is not available with HVZ Asymmetrical Adrenaline Red / Jet Black interior.</t>
        </is>
      </c>
      <c r="H77" t="inlineStr">
        <is>
          <t>379 seat belt is not available with HVZ Asymmetrical Adrenaline Red / Jet Black interior.</t>
        </is>
      </c>
    </row>
    <row r="78">
      <c r="A78" t="inlineStr">
        <is>
          <t>z06_sb_unavailable_3n9_3lz_ae4_hvz</t>
        </is>
      </c>
      <c r="B78" t="inlineStr">
        <is>
          <t>opt_3n9_001</t>
        </is>
      </c>
      <c r="C78" t="inlineStr">
        <is>
          <t>excludes</t>
        </is>
      </c>
      <c r="D78" t="inlineStr">
        <is>
          <t>3LZ_AE4_HVZ</t>
        </is>
      </c>
      <c r="E78" t="inlineStr">
        <is>
          <t>3N9 seat belt is not available with HVZ Asymmetrical Adrenaline Red / Jet Black interior.</t>
        </is>
      </c>
      <c r="H78" t="inlineStr">
        <is>
          <t>3N9 seat belt is not available with HVZ Asymmetrical Adrenaline Red / Jet Black interior.</t>
        </is>
      </c>
    </row>
    <row r="79">
      <c r="A79" t="inlineStr">
        <is>
          <t>z06_sb_unavailable_3a9_3lz_ae4_hvz</t>
        </is>
      </c>
      <c r="B79" t="inlineStr">
        <is>
          <t>opt_3a9_001</t>
        </is>
      </c>
      <c r="C79" t="inlineStr">
        <is>
          <t>excludes</t>
        </is>
      </c>
      <c r="D79" t="inlineStr">
        <is>
          <t>3LZ_AE4_HVZ</t>
        </is>
      </c>
      <c r="E79" t="inlineStr">
        <is>
          <t>3A9 seat belt is not available with HVZ Asymmetrical Adrenaline Red / Jet Black interior.</t>
        </is>
      </c>
      <c r="H79" t="inlineStr">
        <is>
          <t>3A9 seat belt is not available with HVZ Asymmetrical Adrenaline Red / Jet Black interior.</t>
        </is>
      </c>
    </row>
    <row r="80">
      <c r="A80" t="inlineStr">
        <is>
          <t>z06_sb_unavailable_3m9_3lz_ae4_hvz</t>
        </is>
      </c>
      <c r="B80" t="inlineStr">
        <is>
          <t>opt_3m9_001</t>
        </is>
      </c>
      <c r="C80" t="inlineStr">
        <is>
          <t>excludes</t>
        </is>
      </c>
      <c r="D80" t="inlineStr">
        <is>
          <t>3LZ_AE4_HVZ</t>
        </is>
      </c>
      <c r="E80" t="inlineStr">
        <is>
          <t>3M9 seat belt is not available with HVZ Asymmetrical Adrenaline Red / Jet Black interior.</t>
        </is>
      </c>
      <c r="H80" t="inlineStr">
        <is>
          <t>3M9 seat belt is not available with HVZ Asymmetrical Adrenaline Red / Jet Black interior.</t>
        </is>
      </c>
    </row>
    <row r="81">
      <c r="A81" t="inlineStr">
        <is>
          <t>z06_sb_unavailable_719_3lz_ae4_hvz</t>
        </is>
      </c>
      <c r="B81" t="inlineStr">
        <is>
          <t>opt_719_001</t>
        </is>
      </c>
      <c r="C81" t="inlineStr">
        <is>
          <t>excludes</t>
        </is>
      </c>
      <c r="D81" t="inlineStr">
        <is>
          <t>3LZ_AE4_HVZ</t>
        </is>
      </c>
      <c r="E81" t="inlineStr">
        <is>
          <t>719 seat belt is not available with HVZ Asymmetrical Adrenaline Red / Jet Black interior.</t>
        </is>
      </c>
      <c r="H81" t="inlineStr">
        <is>
          <t>719 seat belt is not available with HVZ Asymmetrical Adrenaline Red / Jet Black interior.</t>
        </is>
      </c>
    </row>
    <row r="82">
      <c r="A82" t="inlineStr">
        <is>
          <t>z06_sb_include_3lz_ah2_hag_3a9</t>
        </is>
      </c>
      <c r="B82" t="inlineStr">
        <is>
          <t>3LZ_AH2_HAG</t>
        </is>
      </c>
      <c r="C82" t="inlineStr">
        <is>
          <t>includes</t>
        </is>
      </c>
      <c r="D82" t="inlineStr">
        <is>
          <t>opt_3a9_001</t>
        </is>
      </c>
      <c r="E82" t="inlineStr">
        <is>
          <t>Included with HAG Asymmetrical Santorini Blue / Jet Black interior.</t>
        </is>
      </c>
      <c r="H82" t="inlineStr">
        <is>
          <t>Included with HAG Asymmetrical Santorini Blue / Jet Black interior.</t>
        </is>
      </c>
    </row>
    <row r="83">
      <c r="A83" t="inlineStr">
        <is>
          <t>z06_sb_unavailable_379_3lz_ah2_hag</t>
        </is>
      </c>
      <c r="B83" t="inlineStr">
        <is>
          <t>opt_379_001</t>
        </is>
      </c>
      <c r="C83" t="inlineStr">
        <is>
          <t>excludes</t>
        </is>
      </c>
      <c r="D83" t="inlineStr">
        <is>
          <t>3LZ_AH2_HAG</t>
        </is>
      </c>
      <c r="E83" t="inlineStr">
        <is>
          <t>379 seat belt is not available with HAG Asymmetrical Santorini Blue / Jet Black interior.</t>
        </is>
      </c>
      <c r="H83" t="inlineStr">
        <is>
          <t>379 seat belt is not available with HAG Asymmetrical Santorini Blue / Jet Black interior.</t>
        </is>
      </c>
    </row>
    <row r="84">
      <c r="A84" t="inlineStr">
        <is>
          <t>z06_sb_unavailable_3n9_3lz_ah2_hag</t>
        </is>
      </c>
      <c r="B84" t="inlineStr">
        <is>
          <t>opt_3n9_001</t>
        </is>
      </c>
      <c r="C84" t="inlineStr">
        <is>
          <t>excludes</t>
        </is>
      </c>
      <c r="D84" t="inlineStr">
        <is>
          <t>3LZ_AH2_HAG</t>
        </is>
      </c>
      <c r="E84" t="inlineStr">
        <is>
          <t>3N9 seat belt is not available with HAG Asymmetrical Santorini Blue / Jet Black interior.</t>
        </is>
      </c>
      <c r="H84" t="inlineStr">
        <is>
          <t>3N9 seat belt is not available with HAG Asymmetrical Santorini Blue / Jet Black interior.</t>
        </is>
      </c>
    </row>
    <row r="85">
      <c r="A85" t="inlineStr">
        <is>
          <t>z06_sb_unavailable_3f9_3lz_ah2_hag</t>
        </is>
      </c>
      <c r="B85" t="inlineStr">
        <is>
          <t>opt_3f9_001</t>
        </is>
      </c>
      <c r="C85" t="inlineStr">
        <is>
          <t>excludes</t>
        </is>
      </c>
      <c r="D85" t="inlineStr">
        <is>
          <t>3LZ_AH2_HAG</t>
        </is>
      </c>
      <c r="E85" t="inlineStr">
        <is>
          <t>3F9 seat belt is not available with HAG Asymmetrical Santorini Blue / Jet Black interior.</t>
        </is>
      </c>
      <c r="H85" t="inlineStr">
        <is>
          <t>3F9 seat belt is not available with HAG Asymmetrical Santorini Blue / Jet Black interior.</t>
        </is>
      </c>
    </row>
    <row r="86">
      <c r="A86" t="inlineStr">
        <is>
          <t>z06_sb_unavailable_3m9_3lz_ah2_hag</t>
        </is>
      </c>
      <c r="B86" t="inlineStr">
        <is>
          <t>opt_3m9_001</t>
        </is>
      </c>
      <c r="C86" t="inlineStr">
        <is>
          <t>excludes</t>
        </is>
      </c>
      <c r="D86" t="inlineStr">
        <is>
          <t>3LZ_AH2_HAG</t>
        </is>
      </c>
      <c r="E86" t="inlineStr">
        <is>
          <t>3M9 seat belt is not available with HAG Asymmetrical Santorini Blue / Jet Black interior.</t>
        </is>
      </c>
      <c r="H86" t="inlineStr">
        <is>
          <t>3M9 seat belt is not available with HAG Asymmetrical Santorini Blue / Jet Black interior.</t>
        </is>
      </c>
    </row>
    <row r="87">
      <c r="A87" t="inlineStr">
        <is>
          <t>z06_sb_unavailable_719_3lz_ah2_hag</t>
        </is>
      </c>
      <c r="B87" t="inlineStr">
        <is>
          <t>opt_719_001</t>
        </is>
      </c>
      <c r="C87" t="inlineStr">
        <is>
          <t>excludes</t>
        </is>
      </c>
      <c r="D87" t="inlineStr">
        <is>
          <t>3LZ_AH2_HAG</t>
        </is>
      </c>
      <c r="E87" t="inlineStr">
        <is>
          <t>719 seat belt is not available with HAG Asymmetrical Santorini Blue / Jet Black interior.</t>
        </is>
      </c>
      <c r="H87" t="inlineStr">
        <is>
          <t>719 seat belt is not available with HAG Asymmetrical Santorini Blue / Jet Black interior.</t>
        </is>
      </c>
    </row>
    <row r="88">
      <c r="A88" t="inlineStr">
        <is>
          <t>z06_sb_include_3lz_ae4_hag_3a9</t>
        </is>
      </c>
      <c r="B88" t="inlineStr">
        <is>
          <t>3LZ_AE4_HAG</t>
        </is>
      </c>
      <c r="C88" t="inlineStr">
        <is>
          <t>includes</t>
        </is>
      </c>
      <c r="D88" t="inlineStr">
        <is>
          <t>opt_3a9_001</t>
        </is>
      </c>
      <c r="E88" t="inlineStr">
        <is>
          <t>Included with HAG Asymmetrical Santorini Blue / Jet Black interior.</t>
        </is>
      </c>
      <c r="H88" t="inlineStr">
        <is>
          <t>Included with HAG Asymmetrical Santorini Blue / Jet Black interior.</t>
        </is>
      </c>
    </row>
    <row r="89">
      <c r="A89" t="inlineStr">
        <is>
          <t>z06_sb_unavailable_379_3lz_ae4_hag</t>
        </is>
      </c>
      <c r="B89" t="inlineStr">
        <is>
          <t>opt_379_001</t>
        </is>
      </c>
      <c r="C89" t="inlineStr">
        <is>
          <t>excludes</t>
        </is>
      </c>
      <c r="D89" t="inlineStr">
        <is>
          <t>3LZ_AE4_HAG</t>
        </is>
      </c>
      <c r="E89" t="inlineStr">
        <is>
          <t>379 seat belt is not available with HAG Asymmetrical Santorini Blue / Jet Black interior.</t>
        </is>
      </c>
      <c r="H89" t="inlineStr">
        <is>
          <t>379 seat belt is not available with HAG Asymmetrical Santorini Blue / Jet Black interior.</t>
        </is>
      </c>
    </row>
    <row r="90">
      <c r="A90" t="inlineStr">
        <is>
          <t>z06_sb_unavailable_3n9_3lz_ae4_hag</t>
        </is>
      </c>
      <c r="B90" t="inlineStr">
        <is>
          <t>opt_3n9_001</t>
        </is>
      </c>
      <c r="C90" t="inlineStr">
        <is>
          <t>excludes</t>
        </is>
      </c>
      <c r="D90" t="inlineStr">
        <is>
          <t>3LZ_AE4_HAG</t>
        </is>
      </c>
      <c r="E90" t="inlineStr">
        <is>
          <t>3N9 seat belt is not available with HAG Asymmetrical Santorini Blue / Jet Black interior.</t>
        </is>
      </c>
      <c r="H90" t="inlineStr">
        <is>
          <t>3N9 seat belt is not available with HAG Asymmetrical Santorini Blue / Jet Black interior.</t>
        </is>
      </c>
    </row>
    <row r="91">
      <c r="A91" t="inlineStr">
        <is>
          <t>z06_sb_unavailable_3f9_3lz_ae4_hag</t>
        </is>
      </c>
      <c r="B91" t="inlineStr">
        <is>
          <t>opt_3f9_001</t>
        </is>
      </c>
      <c r="C91" t="inlineStr">
        <is>
          <t>excludes</t>
        </is>
      </c>
      <c r="D91" t="inlineStr">
        <is>
          <t>3LZ_AE4_HAG</t>
        </is>
      </c>
      <c r="E91" t="inlineStr">
        <is>
          <t>3F9 seat belt is not available with HAG Asymmetrical Santorini Blue / Jet Black interior.</t>
        </is>
      </c>
      <c r="H91" t="inlineStr">
        <is>
          <t>3F9 seat belt is not available with HAG Asymmetrical Santorini Blue / Jet Black interior.</t>
        </is>
      </c>
    </row>
    <row r="92">
      <c r="A92" t="inlineStr">
        <is>
          <t>z06_sb_unavailable_3m9_3lz_ae4_hag</t>
        </is>
      </c>
      <c r="B92" t="inlineStr">
        <is>
          <t>opt_3m9_001</t>
        </is>
      </c>
      <c r="C92" t="inlineStr">
        <is>
          <t>excludes</t>
        </is>
      </c>
      <c r="D92" t="inlineStr">
        <is>
          <t>3LZ_AE4_HAG</t>
        </is>
      </c>
      <c r="E92" t="inlineStr">
        <is>
          <t>3M9 seat belt is not available with HAG Asymmetrical Santorini Blue / Jet Black interior.</t>
        </is>
      </c>
      <c r="H92" t="inlineStr">
        <is>
          <t>3M9 seat belt is not available with HAG Asymmetrical Santorini Blue / Jet Black interior.</t>
        </is>
      </c>
    </row>
    <row r="93">
      <c r="A93" t="inlineStr">
        <is>
          <t>z06_sb_unavailable_719_3lz_ae4_hag</t>
        </is>
      </c>
      <c r="B93" t="inlineStr">
        <is>
          <t>opt_719_001</t>
        </is>
      </c>
      <c r="C93" t="inlineStr">
        <is>
          <t>excludes</t>
        </is>
      </c>
      <c r="D93" t="inlineStr">
        <is>
          <t>3LZ_AE4_HAG</t>
        </is>
      </c>
      <c r="E93" t="inlineStr">
        <is>
          <t>719 seat belt is not available with HAG Asymmetrical Santorini Blue / Jet Black interior.</t>
        </is>
      </c>
      <c r="H93" t="inlineStr">
        <is>
          <t>719 seat belt is not available with HAG Asymmetrical Santorini Blue / Jet Black interior.</t>
        </is>
      </c>
    </row>
    <row r="94">
      <c r="A94" t="inlineStr">
        <is>
          <t>z06_sb_include_3lz_ah2_huf_n2z_3n9</t>
        </is>
      </c>
      <c r="B94" t="inlineStr">
        <is>
          <t>3LZ_AH2_HUF_N2Z</t>
        </is>
      </c>
      <c r="C94" t="inlineStr">
        <is>
          <t>includes</t>
        </is>
      </c>
      <c r="D94" t="inlineStr">
        <is>
          <t>opt_3n9_001</t>
        </is>
      </c>
      <c r="E94" t="inlineStr">
        <is>
          <t>Included with HUF Natural Dipped Suede interior.</t>
        </is>
      </c>
      <c r="H94" t="inlineStr">
        <is>
          <t>Included with HUF Natural Dipped Suede interior.</t>
        </is>
      </c>
    </row>
    <row r="95">
      <c r="A95" t="inlineStr">
        <is>
          <t>z06_sb_include_3lz_ae4_huf_n2z_3n9</t>
        </is>
      </c>
      <c r="B95" t="inlineStr">
        <is>
          <t>3LZ_AE4_HUF_N2Z</t>
        </is>
      </c>
      <c r="C95" t="inlineStr">
        <is>
          <t>includes</t>
        </is>
      </c>
      <c r="D95" t="inlineStr">
        <is>
          <t>opt_3n9_001</t>
        </is>
      </c>
      <c r="E95" t="inlineStr">
        <is>
          <t>Included with HUF Natural Dipped Suede interior.</t>
        </is>
      </c>
      <c r="H95" t="inlineStr">
        <is>
          <t>Included with HUF Natural Dipped Suede interior.</t>
        </is>
      </c>
    </row>
    <row r="96">
      <c r="A96" t="inlineStr">
        <is>
          <t>z06_sb_include_3lz_ah2_hux_n2z_379</t>
        </is>
      </c>
      <c r="B96" t="inlineStr">
        <is>
          <t>3LZ_AH2_HUX_N2Z</t>
        </is>
      </c>
      <c r="C96" t="inlineStr">
        <is>
          <t>includes</t>
        </is>
      </c>
      <c r="D96" t="inlineStr">
        <is>
          <t>opt_379_001</t>
        </is>
      </c>
      <c r="E96" t="inlineStr">
        <is>
          <t>Included with HUX Habanero Suede interior.</t>
        </is>
      </c>
      <c r="H96" t="inlineStr">
        <is>
          <t>Included with HUX Habanero Suede interior.</t>
        </is>
      </c>
    </row>
    <row r="97">
      <c r="A97" t="inlineStr">
        <is>
          <t>z06_sb_include_3lz_ae4_hux_n2z_379</t>
        </is>
      </c>
      <c r="B97" t="inlineStr">
        <is>
          <t>3LZ_AE4_HUX_N2Z</t>
        </is>
      </c>
      <c r="C97" t="inlineStr">
        <is>
          <t>includes</t>
        </is>
      </c>
      <c r="D97" t="inlineStr">
        <is>
          <t>opt_379_001</t>
        </is>
      </c>
      <c r="E97" t="inlineStr">
        <is>
          <t>Included with HUX Habanero Suede interior.</t>
        </is>
      </c>
      <c r="H97" t="inlineStr">
        <is>
          <t>Included with HUX Habanero Suede interior.</t>
        </is>
      </c>
    </row>
    <row r="98">
      <c r="A98" t="inlineStr">
        <is>
          <t>z06_sb_include_3lz_ah2_epx_n2z_3n9</t>
        </is>
      </c>
      <c r="B98" t="inlineStr">
        <is>
          <t>3LZ_AH2_EPX_N2Z</t>
        </is>
      </c>
      <c r="C98" t="inlineStr">
        <is>
          <t>includes</t>
        </is>
      </c>
      <c r="D98" t="inlineStr">
        <is>
          <t>opt_3n9_001</t>
        </is>
      </c>
      <c r="E98" t="inlineStr">
        <is>
          <t>Included with EPX Very Dark Atmosphere Suede interior.</t>
        </is>
      </c>
      <c r="H98" t="inlineStr">
        <is>
          <t>Included with EPX Very Dark Atmosphere Suede interior.</t>
        </is>
      </c>
    </row>
    <row r="99">
      <c r="A99" t="inlineStr">
        <is>
          <t>z06_sb_include_3lz_ae4_epx_n2z_3n9</t>
        </is>
      </c>
      <c r="B99" t="inlineStr">
        <is>
          <t>3LZ_AE4_EPX_N2Z</t>
        </is>
      </c>
      <c r="C99" t="inlineStr">
        <is>
          <t>includes</t>
        </is>
      </c>
      <c r="D99" t="inlineStr">
        <is>
          <t>opt_3n9_001</t>
        </is>
      </c>
      <c r="E99" t="inlineStr">
        <is>
          <t>Included with EPX Very Dark Atmosphere Suede interior.</t>
        </is>
      </c>
      <c r="H99" t="inlineStr">
        <is>
          <t>Included with EPX Very Dark Atmosphere Suede interior.</t>
        </is>
      </c>
    </row>
    <row r="100">
      <c r="A100" t="inlineStr">
        <is>
          <t>z06_sb_include_3lz_aup_hvz_3f9</t>
        </is>
      </c>
      <c r="B100" t="inlineStr">
        <is>
          <t>3LZ_AUP_HVZ</t>
        </is>
      </c>
      <c r="C100" t="inlineStr">
        <is>
          <t>includes</t>
        </is>
      </c>
      <c r="D100" t="inlineStr">
        <is>
          <t>opt_3f9_001</t>
        </is>
      </c>
      <c r="E100" t="inlineStr">
        <is>
          <t>Included with HVZ Asymmetrical Adrenaline Red / Jet Black interior.</t>
        </is>
      </c>
      <c r="H100" t="inlineStr">
        <is>
          <t>Included with HVZ Asymmetrical Adrenaline Red / Jet Black interior.</t>
        </is>
      </c>
    </row>
    <row r="101">
      <c r="A101" t="inlineStr">
        <is>
          <t>z06_sb_unavailable_379_3lz_aup_hvz</t>
        </is>
      </c>
      <c r="B101" t="inlineStr">
        <is>
          <t>opt_379_001</t>
        </is>
      </c>
      <c r="C101" t="inlineStr">
        <is>
          <t>excludes</t>
        </is>
      </c>
      <c r="D101" t="inlineStr">
        <is>
          <t>3LZ_AUP_HVZ</t>
        </is>
      </c>
      <c r="E101" t="inlineStr">
        <is>
          <t>379 seat belt is not available with HVZ Asymmetrical Adrenaline Red / Jet Black interior.</t>
        </is>
      </c>
      <c r="H101" t="inlineStr">
        <is>
          <t>379 seat belt is not available with HVZ Asymmetrical Adrenaline Red / Jet Black interior.</t>
        </is>
      </c>
    </row>
    <row r="102">
      <c r="A102" t="inlineStr">
        <is>
          <t>z06_sb_unavailable_3n9_3lz_aup_hvz</t>
        </is>
      </c>
      <c r="B102" t="inlineStr">
        <is>
          <t>opt_3n9_001</t>
        </is>
      </c>
      <c r="C102" t="inlineStr">
        <is>
          <t>excludes</t>
        </is>
      </c>
      <c r="D102" t="inlineStr">
        <is>
          <t>3LZ_AUP_HVZ</t>
        </is>
      </c>
      <c r="E102" t="inlineStr">
        <is>
          <t>3N9 seat belt is not available with HVZ Asymmetrical Adrenaline Red / Jet Black interior.</t>
        </is>
      </c>
      <c r="H102" t="inlineStr">
        <is>
          <t>3N9 seat belt is not available with HVZ Asymmetrical Adrenaline Red / Jet Black interior.</t>
        </is>
      </c>
    </row>
    <row r="103">
      <c r="A103" t="inlineStr">
        <is>
          <t>z06_sb_unavailable_3a9_3lz_aup_hvz</t>
        </is>
      </c>
      <c r="B103" t="inlineStr">
        <is>
          <t>opt_3a9_001</t>
        </is>
      </c>
      <c r="C103" t="inlineStr">
        <is>
          <t>excludes</t>
        </is>
      </c>
      <c r="D103" t="inlineStr">
        <is>
          <t>3LZ_AUP_HVZ</t>
        </is>
      </c>
      <c r="E103" t="inlineStr">
        <is>
          <t>3A9 seat belt is not available with HVZ Asymmetrical Adrenaline Red / Jet Black interior.</t>
        </is>
      </c>
      <c r="H103" t="inlineStr">
        <is>
          <t>3A9 seat belt is not available with HVZ Asymmetrical Adrenaline Red / Jet Black interior.</t>
        </is>
      </c>
    </row>
    <row r="104">
      <c r="A104" t="inlineStr">
        <is>
          <t>z06_sb_unavailable_3m9_3lz_aup_hvz</t>
        </is>
      </c>
      <c r="B104" t="inlineStr">
        <is>
          <t>opt_3m9_001</t>
        </is>
      </c>
      <c r="C104" t="inlineStr">
        <is>
          <t>excludes</t>
        </is>
      </c>
      <c r="D104" t="inlineStr">
        <is>
          <t>3LZ_AUP_HVZ</t>
        </is>
      </c>
      <c r="E104" t="inlineStr">
        <is>
          <t>3M9 seat belt is not available with HVZ Asymmetrical Adrenaline Red / Jet Black interior.</t>
        </is>
      </c>
      <c r="H104" t="inlineStr">
        <is>
          <t>3M9 seat belt is not available with HVZ Asymmetrical Adrenaline Red / Jet Black interior.</t>
        </is>
      </c>
    </row>
    <row r="105">
      <c r="A105" t="inlineStr">
        <is>
          <t>z06_sb_unavailable_719_3lz_aup_hvz</t>
        </is>
      </c>
      <c r="B105" t="inlineStr">
        <is>
          <t>opt_719_001</t>
        </is>
      </c>
      <c r="C105" t="inlineStr">
        <is>
          <t>excludes</t>
        </is>
      </c>
      <c r="D105" t="inlineStr">
        <is>
          <t>3LZ_AUP_HVZ</t>
        </is>
      </c>
      <c r="E105" t="inlineStr">
        <is>
          <t>719 seat belt is not available with HVZ Asymmetrical Adrenaline Red / Jet Black interior.</t>
        </is>
      </c>
      <c r="H105" t="inlineStr">
        <is>
          <t>719 seat belt is not available with HVZ Asymmetrical Adrenaline Red / Jet Black interior.</t>
        </is>
      </c>
    </row>
    <row r="106">
      <c r="A106" t="inlineStr">
        <is>
          <t>z06_sb_include_3lz_aup_hag_3a9</t>
        </is>
      </c>
      <c r="B106" t="inlineStr">
        <is>
          <t>3LZ_AUP_HAG</t>
        </is>
      </c>
      <c r="C106" t="inlineStr">
        <is>
          <t>includes</t>
        </is>
      </c>
      <c r="D106" t="inlineStr">
        <is>
          <t>opt_3a9_001</t>
        </is>
      </c>
      <c r="E106" t="inlineStr">
        <is>
          <t>Included with HAG Asymmetrical Santorini Blue / Jet Black interior.</t>
        </is>
      </c>
      <c r="H106" t="inlineStr">
        <is>
          <t>Included with HAG Asymmetrical Santorini Blue / Jet Black interior.</t>
        </is>
      </c>
    </row>
    <row r="107">
      <c r="A107" t="inlineStr">
        <is>
          <t>z06_sb_unavailable_379_3lz_aup_hag</t>
        </is>
      </c>
      <c r="B107" t="inlineStr">
        <is>
          <t>opt_379_001</t>
        </is>
      </c>
      <c r="C107" t="inlineStr">
        <is>
          <t>excludes</t>
        </is>
      </c>
      <c r="D107" t="inlineStr">
        <is>
          <t>3LZ_AUP_HAG</t>
        </is>
      </c>
      <c r="E107" t="inlineStr">
        <is>
          <t>379 seat belt is not available with HAG Asymmetrical Santorini Blue / Jet Black interior.</t>
        </is>
      </c>
      <c r="H107" t="inlineStr">
        <is>
          <t>379 seat belt is not available with HAG Asymmetrical Santorini Blue / Jet Black interior.</t>
        </is>
      </c>
    </row>
    <row r="108">
      <c r="A108" t="inlineStr">
        <is>
          <t>z06_sb_unavailable_3n9_3lz_aup_hag</t>
        </is>
      </c>
      <c r="B108" t="inlineStr">
        <is>
          <t>opt_3n9_001</t>
        </is>
      </c>
      <c r="C108" t="inlineStr">
        <is>
          <t>excludes</t>
        </is>
      </c>
      <c r="D108" t="inlineStr">
        <is>
          <t>3LZ_AUP_HAG</t>
        </is>
      </c>
      <c r="E108" t="inlineStr">
        <is>
          <t>3N9 seat belt is not available with HAG Asymmetrical Santorini Blue / Jet Black interior.</t>
        </is>
      </c>
      <c r="H108" t="inlineStr">
        <is>
          <t>3N9 seat belt is not available with HAG Asymmetrical Santorini Blue / Jet Black interior.</t>
        </is>
      </c>
    </row>
    <row r="109">
      <c r="A109" t="inlineStr">
        <is>
          <t>z06_sb_unavailable_3f9_3lz_aup_hag</t>
        </is>
      </c>
      <c r="B109" t="inlineStr">
        <is>
          <t>opt_3f9_001</t>
        </is>
      </c>
      <c r="C109" t="inlineStr">
        <is>
          <t>excludes</t>
        </is>
      </c>
      <c r="D109" t="inlineStr">
        <is>
          <t>3LZ_AUP_HAG</t>
        </is>
      </c>
      <c r="E109" t="inlineStr">
        <is>
          <t>3F9 seat belt is not available with HAG Asymmetrical Santorini Blue / Jet Black interior.</t>
        </is>
      </c>
      <c r="H109" t="inlineStr">
        <is>
          <t>3F9 seat belt is not available with HAG Asymmetrical Santorini Blue / Jet Black interior.</t>
        </is>
      </c>
    </row>
    <row r="110">
      <c r="A110" t="inlineStr">
        <is>
          <t>z06_sb_unavailable_3m9_3lz_aup_hag</t>
        </is>
      </c>
      <c r="B110" t="inlineStr">
        <is>
          <t>opt_3m9_001</t>
        </is>
      </c>
      <c r="C110" t="inlineStr">
        <is>
          <t>excludes</t>
        </is>
      </c>
      <c r="D110" t="inlineStr">
        <is>
          <t>3LZ_AUP_HAG</t>
        </is>
      </c>
      <c r="E110" t="inlineStr">
        <is>
          <t>3M9 seat belt is not available with HAG Asymmetrical Santorini Blue / Jet Black interior.</t>
        </is>
      </c>
      <c r="H110" t="inlineStr">
        <is>
          <t>3M9 seat belt is not available with HAG Asymmetrical Santorini Blue / Jet Black interior.</t>
        </is>
      </c>
    </row>
    <row r="111">
      <c r="A111" t="inlineStr">
        <is>
          <t>z06_sb_unavailable_719_3lz_aup_hag</t>
        </is>
      </c>
      <c r="B111" t="inlineStr">
        <is>
          <t>opt_719_001</t>
        </is>
      </c>
      <c r="C111" t="inlineStr">
        <is>
          <t>excludes</t>
        </is>
      </c>
      <c r="D111" t="inlineStr">
        <is>
          <t>3LZ_AUP_HAG</t>
        </is>
      </c>
      <c r="E111" t="inlineStr">
        <is>
          <t>719 seat belt is not available with HAG Asymmetrical Santorini Blue / Jet Black interior.</t>
        </is>
      </c>
      <c r="H111" t="inlineStr">
        <is>
          <t>719 seat belt is not available with HAG Asymmetrical Santorini Blue / Jet Black interior.</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z06_pr_t0f_r8e_tax_3000</t>
        </is>
      </c>
      <c r="B50" t="inlineStr">
        <is>
          <t>opt_t0f_001</t>
        </is>
      </c>
      <c r="C50" t="inlineStr">
        <is>
          <t>override</t>
        </is>
      </c>
      <c r="D50" t="inlineStr">
        <is>
          <t>opt_r8e_002</t>
        </is>
      </c>
      <c r="E50" t="n">
        <v>3000</v>
      </c>
      <c r="F50" t="inlineStr">
        <is>
          <t>*</t>
        </is>
      </c>
      <c r="G50" t="inlineStr">
        <is>
          <t>*</t>
        </is>
      </c>
      <c r="H50" t="inlineStr">
        <is>
          <t>T0F raises the Z06 gas guzzler tax to $3,000.</t>
        </is>
      </c>
    </row>
    <row r="51">
      <c r="A51" t="inlineStr">
        <is>
          <t>z06_pr_t0g_r8e_tax_3000</t>
        </is>
      </c>
      <c r="B51" t="inlineStr">
        <is>
          <t>opt_t0g_001</t>
        </is>
      </c>
      <c r="C51" t="inlineStr">
        <is>
          <t>override</t>
        </is>
      </c>
      <c r="D51" t="inlineStr">
        <is>
          <t>opt_r8e_002</t>
        </is>
      </c>
      <c r="E51" t="n">
        <v>3000</v>
      </c>
      <c r="F51" t="inlineStr">
        <is>
          <t>*</t>
        </is>
      </c>
      <c r="G51" t="inlineStr">
        <is>
          <t>*</t>
        </is>
      </c>
      <c r="H51" t="inlineStr">
        <is>
          <t>T0G raises the Z06 gas guzzler tax to $3,000.</t>
        </is>
      </c>
    </row>
    <row r="52">
      <c r="A52" t="inlineStr">
        <is>
          <t>z06_sb_zero_3lz_ah2_hnk_3f9</t>
        </is>
      </c>
      <c r="B52" t="inlineStr">
        <is>
          <t>3LZ_AH2_HNK</t>
        </is>
      </c>
      <c r="C52" t="inlineStr">
        <is>
          <t>override</t>
        </is>
      </c>
      <c r="D52" t="inlineStr">
        <is>
          <t>opt_3f9_001</t>
        </is>
      </c>
      <c r="E52" t="n">
        <v>0</v>
      </c>
      <c r="G52" t="inlineStr">
        <is>
          <t>3LZ</t>
        </is>
      </c>
      <c r="H52" t="inlineStr">
        <is>
          <t>3F9 is included at no charge with HNK interior per Seatbelt_Rules.txt.</t>
        </is>
      </c>
    </row>
    <row r="53">
      <c r="A53" t="inlineStr">
        <is>
          <t>z06_sb_zero_3lz_ae4_hnk_3f9</t>
        </is>
      </c>
      <c r="B53" t="inlineStr">
        <is>
          <t>3LZ_AE4_HNK</t>
        </is>
      </c>
      <c r="C53" t="inlineStr">
        <is>
          <t>override</t>
        </is>
      </c>
      <c r="D53" t="inlineStr">
        <is>
          <t>opt_3f9_001</t>
        </is>
      </c>
      <c r="E53" t="n">
        <v>0</v>
      </c>
      <c r="G53" t="inlineStr">
        <is>
          <t>3LZ</t>
        </is>
      </c>
      <c r="H53" t="inlineStr">
        <is>
          <t>3F9 is included at no charge with HNK interior per Seatbelt_Rules.txt.</t>
        </is>
      </c>
    </row>
    <row r="54">
      <c r="A54" t="inlineStr">
        <is>
          <t>z06_sb_zero_3lz_ah2_hzn_3n9</t>
        </is>
      </c>
      <c r="B54" t="inlineStr">
        <is>
          <t>3LZ_AH2_HZN</t>
        </is>
      </c>
      <c r="C54" t="inlineStr">
        <is>
          <t>override</t>
        </is>
      </c>
      <c r="D54" t="inlineStr">
        <is>
          <t>opt_3n9_001</t>
        </is>
      </c>
      <c r="E54" t="n">
        <v>0</v>
      </c>
      <c r="G54" t="inlineStr">
        <is>
          <t>3LZ</t>
        </is>
      </c>
      <c r="H54" t="inlineStr">
        <is>
          <t>3N9 is included at no charge with HZN interior per Seatbelt_Rules.txt.</t>
        </is>
      </c>
    </row>
    <row r="55">
      <c r="A55" t="inlineStr">
        <is>
          <t>z06_sb_zero_3lz_ae4_hzn_3n9</t>
        </is>
      </c>
      <c r="B55" t="inlineStr">
        <is>
          <t>3LZ_AE4_HZN</t>
        </is>
      </c>
      <c r="C55" t="inlineStr">
        <is>
          <t>override</t>
        </is>
      </c>
      <c r="D55" t="inlineStr">
        <is>
          <t>opt_3n9_001</t>
        </is>
      </c>
      <c r="E55" t="n">
        <v>0</v>
      </c>
      <c r="G55" t="inlineStr">
        <is>
          <t>3LZ</t>
        </is>
      </c>
      <c r="H55" t="inlineStr">
        <is>
          <t>3N9 is included at no charge with HZN interior per Seatbelt_Rules.txt.</t>
        </is>
      </c>
    </row>
    <row r="56">
      <c r="A56" t="inlineStr">
        <is>
          <t>z06_sb_zero_3lz_ah2_h8t_3a9</t>
        </is>
      </c>
      <c r="B56" t="inlineStr">
        <is>
          <t>3LZ_AH2_H8T</t>
        </is>
      </c>
      <c r="C56" t="inlineStr">
        <is>
          <t>override</t>
        </is>
      </c>
      <c r="D56" t="inlineStr">
        <is>
          <t>opt_3a9_001</t>
        </is>
      </c>
      <c r="E56" t="n">
        <v>0</v>
      </c>
      <c r="G56" t="inlineStr">
        <is>
          <t>3LZ</t>
        </is>
      </c>
      <c r="H56" t="inlineStr">
        <is>
          <t>3A9 is included at no charge with H8T interior per Seatbelt_Rules.txt.</t>
        </is>
      </c>
    </row>
    <row r="57">
      <c r="A57" t="inlineStr">
        <is>
          <t>z06_sb_zero_3lz_ae4_h8t_3a9</t>
        </is>
      </c>
      <c r="B57" t="inlineStr">
        <is>
          <t>3LZ_AE4_H8T</t>
        </is>
      </c>
      <c r="C57" t="inlineStr">
        <is>
          <t>override</t>
        </is>
      </c>
      <c r="D57" t="inlineStr">
        <is>
          <t>opt_3a9_001</t>
        </is>
      </c>
      <c r="E57" t="n">
        <v>0</v>
      </c>
      <c r="G57" t="inlineStr">
        <is>
          <t>3LZ</t>
        </is>
      </c>
      <c r="H57" t="inlineStr">
        <is>
          <t>3A9 is included at no charge with H8T interior per Seatbelt_Rules.txt.</t>
        </is>
      </c>
    </row>
    <row r="58">
      <c r="A58" t="inlineStr">
        <is>
          <t>z06_sb_zero_3lz_ah2_huw_379</t>
        </is>
      </c>
      <c r="B58" t="inlineStr">
        <is>
          <t>3LZ_AH2_HUW</t>
        </is>
      </c>
      <c r="C58" t="inlineStr">
        <is>
          <t>override</t>
        </is>
      </c>
      <c r="D58" t="inlineStr">
        <is>
          <t>opt_379_001</t>
        </is>
      </c>
      <c r="E58" t="n">
        <v>0</v>
      </c>
      <c r="G58" t="inlineStr">
        <is>
          <t>3LZ</t>
        </is>
      </c>
      <c r="H58" t="inlineStr">
        <is>
          <t>379 is included at no charge with HUW interior per Seatbelt_Rules.txt.</t>
        </is>
      </c>
    </row>
    <row r="59">
      <c r="A59" t="inlineStr">
        <is>
          <t>z06_sb_zero_3lz_ae4_huw_379</t>
        </is>
      </c>
      <c r="B59" t="inlineStr">
        <is>
          <t>3LZ_AE4_HUW</t>
        </is>
      </c>
      <c r="C59" t="inlineStr">
        <is>
          <t>override</t>
        </is>
      </c>
      <c r="D59" t="inlineStr">
        <is>
          <t>opt_379_001</t>
        </is>
      </c>
      <c r="E59" t="n">
        <v>0</v>
      </c>
      <c r="G59" t="inlineStr">
        <is>
          <t>3LZ</t>
        </is>
      </c>
      <c r="H59" t="inlineStr">
        <is>
          <t>379 is included at no charge with HUW interior per Seatbelt_Rules.txt.</t>
        </is>
      </c>
    </row>
    <row r="60">
      <c r="A60" t="inlineStr">
        <is>
          <t>z06_sb_zero_3lz_ah2_ejh_3n9</t>
        </is>
      </c>
      <c r="B60" t="inlineStr">
        <is>
          <t>3LZ_AH2_EJH</t>
        </is>
      </c>
      <c r="C60" t="inlineStr">
        <is>
          <t>override</t>
        </is>
      </c>
      <c r="D60" t="inlineStr">
        <is>
          <t>opt_3n9_001</t>
        </is>
      </c>
      <c r="E60" t="n">
        <v>0</v>
      </c>
      <c r="G60" t="inlineStr">
        <is>
          <t>3LZ</t>
        </is>
      </c>
      <c r="H60" t="inlineStr">
        <is>
          <t>3N9 is included at no charge with EJH interior per Seatbelt_Rules.txt.</t>
        </is>
      </c>
    </row>
    <row r="61">
      <c r="A61" t="inlineStr">
        <is>
          <t>z06_sb_zero_3lz_ae4_ejh_3n9</t>
        </is>
      </c>
      <c r="B61" t="inlineStr">
        <is>
          <t>3LZ_AE4_EJH</t>
        </is>
      </c>
      <c r="C61" t="inlineStr">
        <is>
          <t>override</t>
        </is>
      </c>
      <c r="D61" t="inlineStr">
        <is>
          <t>opt_3n9_001</t>
        </is>
      </c>
      <c r="E61" t="n">
        <v>0</v>
      </c>
      <c r="G61" t="inlineStr">
        <is>
          <t>3LZ</t>
        </is>
      </c>
      <c r="H61" t="inlineStr">
        <is>
          <t>3N9 is included at no charge with EJH interior per Seatbelt_Rules.txt.</t>
        </is>
      </c>
    </row>
    <row r="62">
      <c r="A62" t="inlineStr">
        <is>
          <t>z06_sb_zero_3lz_ah2_hvz_3f9</t>
        </is>
      </c>
      <c r="B62" t="inlineStr">
        <is>
          <t>3LZ_AH2_HVZ</t>
        </is>
      </c>
      <c r="C62" t="inlineStr">
        <is>
          <t>override</t>
        </is>
      </c>
      <c r="D62" t="inlineStr">
        <is>
          <t>opt_3f9_001</t>
        </is>
      </c>
      <c r="E62" t="n">
        <v>0</v>
      </c>
      <c r="G62" t="inlineStr">
        <is>
          <t>3LZ</t>
        </is>
      </c>
      <c r="H62" t="inlineStr">
        <is>
          <t>3F9 is included at no charge with HVZ interior per Seatbelt_Rules.txt.</t>
        </is>
      </c>
    </row>
    <row r="63">
      <c r="A63" t="inlineStr">
        <is>
          <t>z06_sb_zero_3lz_ae4_hvz_3f9</t>
        </is>
      </c>
      <c r="B63" t="inlineStr">
        <is>
          <t>3LZ_AE4_HVZ</t>
        </is>
      </c>
      <c r="C63" t="inlineStr">
        <is>
          <t>override</t>
        </is>
      </c>
      <c r="D63" t="inlineStr">
        <is>
          <t>opt_3f9_001</t>
        </is>
      </c>
      <c r="E63" t="n">
        <v>0</v>
      </c>
      <c r="G63" t="inlineStr">
        <is>
          <t>3LZ</t>
        </is>
      </c>
      <c r="H63" t="inlineStr">
        <is>
          <t>3F9 is included at no charge with HVZ interior per Seatbelt_Rules.txt.</t>
        </is>
      </c>
    </row>
    <row r="64">
      <c r="A64" t="inlineStr">
        <is>
          <t>z06_sb_zero_3lz_ah2_hag_3a9</t>
        </is>
      </c>
      <c r="B64" t="inlineStr">
        <is>
          <t>3LZ_AH2_HAG</t>
        </is>
      </c>
      <c r="C64" t="inlineStr">
        <is>
          <t>override</t>
        </is>
      </c>
      <c r="D64" t="inlineStr">
        <is>
          <t>opt_3a9_001</t>
        </is>
      </c>
      <c r="E64" t="n">
        <v>0</v>
      </c>
      <c r="G64" t="inlineStr">
        <is>
          <t>3LZ</t>
        </is>
      </c>
      <c r="H64" t="inlineStr">
        <is>
          <t>3A9 is included at no charge with HAG interior per Seatbelt_Rules.txt.</t>
        </is>
      </c>
    </row>
    <row r="65">
      <c r="A65" t="inlineStr">
        <is>
          <t>z06_sb_zero_3lz_ae4_hag_3a9</t>
        </is>
      </c>
      <c r="B65" t="inlineStr">
        <is>
          <t>3LZ_AE4_HAG</t>
        </is>
      </c>
      <c r="C65" t="inlineStr">
        <is>
          <t>override</t>
        </is>
      </c>
      <c r="D65" t="inlineStr">
        <is>
          <t>opt_3a9_001</t>
        </is>
      </c>
      <c r="E65" t="n">
        <v>0</v>
      </c>
      <c r="G65" t="inlineStr">
        <is>
          <t>3LZ</t>
        </is>
      </c>
      <c r="H65" t="inlineStr">
        <is>
          <t>3A9 is included at no charge with HAG interior per Seatbelt_Rules.txt.</t>
        </is>
      </c>
    </row>
    <row r="66">
      <c r="A66" t="inlineStr">
        <is>
          <t>z06_sb_zero_3lz_ah2_huf_n2z_3n9</t>
        </is>
      </c>
      <c r="B66" t="inlineStr">
        <is>
          <t>3LZ_AH2_HUF_N2Z</t>
        </is>
      </c>
      <c r="C66" t="inlineStr">
        <is>
          <t>override</t>
        </is>
      </c>
      <c r="D66" t="inlineStr">
        <is>
          <t>opt_3n9_001</t>
        </is>
      </c>
      <c r="E66" t="n">
        <v>0</v>
      </c>
      <c r="G66" t="inlineStr">
        <is>
          <t>3LZ</t>
        </is>
      </c>
      <c r="H66" t="inlineStr">
        <is>
          <t>3N9 is included at no charge with HUF interior per Seatbelt_Rules.txt.</t>
        </is>
      </c>
    </row>
    <row r="67">
      <c r="A67" t="inlineStr">
        <is>
          <t>z06_sb_zero_3lz_ae4_huf_n2z_3n9</t>
        </is>
      </c>
      <c r="B67" t="inlineStr">
        <is>
          <t>3LZ_AE4_HUF_N2Z</t>
        </is>
      </c>
      <c r="C67" t="inlineStr">
        <is>
          <t>override</t>
        </is>
      </c>
      <c r="D67" t="inlineStr">
        <is>
          <t>opt_3n9_001</t>
        </is>
      </c>
      <c r="E67" t="n">
        <v>0</v>
      </c>
      <c r="G67" t="inlineStr">
        <is>
          <t>3LZ</t>
        </is>
      </c>
      <c r="H67" t="inlineStr">
        <is>
          <t>3N9 is included at no charge with HUF interior per Seatbelt_Rules.txt.</t>
        </is>
      </c>
    </row>
    <row r="68">
      <c r="A68" t="inlineStr">
        <is>
          <t>z06_sb_zero_3lz_ah2_hux_n2z_379</t>
        </is>
      </c>
      <c r="B68" t="inlineStr">
        <is>
          <t>3LZ_AH2_HUX_N2Z</t>
        </is>
      </c>
      <c r="C68" t="inlineStr">
        <is>
          <t>override</t>
        </is>
      </c>
      <c r="D68" t="inlineStr">
        <is>
          <t>opt_379_001</t>
        </is>
      </c>
      <c r="E68" t="n">
        <v>0</v>
      </c>
      <c r="G68" t="inlineStr">
        <is>
          <t>3LZ</t>
        </is>
      </c>
      <c r="H68" t="inlineStr">
        <is>
          <t>379 is included at no charge with HUX interior per Seatbelt_Rules.txt.</t>
        </is>
      </c>
    </row>
    <row r="69">
      <c r="A69" t="inlineStr">
        <is>
          <t>z06_sb_zero_3lz_ae4_hux_n2z_379</t>
        </is>
      </c>
      <c r="B69" t="inlineStr">
        <is>
          <t>3LZ_AE4_HUX_N2Z</t>
        </is>
      </c>
      <c r="C69" t="inlineStr">
        <is>
          <t>override</t>
        </is>
      </c>
      <c r="D69" t="inlineStr">
        <is>
          <t>opt_379_001</t>
        </is>
      </c>
      <c r="E69" t="n">
        <v>0</v>
      </c>
      <c r="G69" t="inlineStr">
        <is>
          <t>3LZ</t>
        </is>
      </c>
      <c r="H69" t="inlineStr">
        <is>
          <t>379 is included at no charge with HUX interior per Seatbelt_Rules.txt.</t>
        </is>
      </c>
    </row>
    <row r="70">
      <c r="A70" t="inlineStr">
        <is>
          <t>z06_sb_zero_3lz_ah2_epx_n2z_3n9</t>
        </is>
      </c>
      <c r="B70" t="inlineStr">
        <is>
          <t>3LZ_AH2_EPX_N2Z</t>
        </is>
      </c>
      <c r="C70" t="inlineStr">
        <is>
          <t>override</t>
        </is>
      </c>
      <c r="D70" t="inlineStr">
        <is>
          <t>opt_3n9_001</t>
        </is>
      </c>
      <c r="E70" t="n">
        <v>0</v>
      </c>
      <c r="G70" t="inlineStr">
        <is>
          <t>3LZ</t>
        </is>
      </c>
      <c r="H70" t="inlineStr">
        <is>
          <t>3N9 is included at no charge with EPX interior per Seatbelt_Rules.txt.</t>
        </is>
      </c>
    </row>
    <row r="71">
      <c r="A71" t="inlineStr">
        <is>
          <t>z06_sb_zero_3lz_ae4_epx_n2z_3n9</t>
        </is>
      </c>
      <c r="B71" t="inlineStr">
        <is>
          <t>3LZ_AE4_EPX_N2Z</t>
        </is>
      </c>
      <c r="C71" t="inlineStr">
        <is>
          <t>override</t>
        </is>
      </c>
      <c r="D71" t="inlineStr">
        <is>
          <t>opt_3n9_001</t>
        </is>
      </c>
      <c r="E71" t="n">
        <v>0</v>
      </c>
      <c r="G71" t="inlineStr">
        <is>
          <t>3LZ</t>
        </is>
      </c>
      <c r="H71" t="inlineStr">
        <is>
          <t>3N9 is included at no charge with EPX interior per Seatbelt_Rules.txt.</t>
        </is>
      </c>
    </row>
    <row r="72">
      <c r="A72" t="inlineStr">
        <is>
          <t>z06_sb_zero_3lz_aup_hvz_3f9</t>
        </is>
      </c>
      <c r="B72" t="inlineStr">
        <is>
          <t>3LZ_AUP_HVZ</t>
        </is>
      </c>
      <c r="C72" t="inlineStr">
        <is>
          <t>override</t>
        </is>
      </c>
      <c r="D72" t="inlineStr">
        <is>
          <t>opt_3f9_001</t>
        </is>
      </c>
      <c r="E72" t="n">
        <v>0</v>
      </c>
      <c r="G72" t="inlineStr">
        <is>
          <t>3LZ</t>
        </is>
      </c>
      <c r="H72" t="inlineStr">
        <is>
          <t>3F9 is included at no charge with HVZ interior per Seatbelt_Rules.txt.</t>
        </is>
      </c>
    </row>
    <row r="73">
      <c r="A73" t="inlineStr">
        <is>
          <t>z06_sb_zero_3lz_aup_hag_3a9</t>
        </is>
      </c>
      <c r="B73" t="inlineStr">
        <is>
          <t>3LZ_AUP_HAG</t>
        </is>
      </c>
      <c r="C73" t="inlineStr">
        <is>
          <t>override</t>
        </is>
      </c>
      <c r="D73" t="inlineStr">
        <is>
          <t>opt_3a9_001</t>
        </is>
      </c>
      <c r="E73" t="n">
        <v>0</v>
      </c>
      <c r="G73" t="inlineStr">
        <is>
          <t>3LZ</t>
        </is>
      </c>
      <c r="H73" t="inlineStr">
        <is>
          <t>3A9 is included at no charge with HAG interior per Seatbelt_Rules.txt.</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c r="K52" t="inlineStr">
        <is>
          <t>hidden</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1</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with (ZTK) ZTK Track Performance Package.</t>
        </is>
      </c>
      <c r="G112" t="inlineStr">
        <is>
          <t>sec_perf_brake_001</t>
        </is>
      </c>
      <c r="H112" t="b">
        <v>0</v>
      </c>
      <c r="I112" t="n">
        <v>20</v>
      </c>
      <c r="J112" t="b">
        <v>1</v>
      </c>
      <c r="K112" t="inlineStr">
        <is>
          <t>display_only</t>
        </is>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Selecting ZTK also adds the (TOM) Visible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sec_stan_001</t>
        </is>
      </c>
      <c r="H115" t="b">
        <v>0</v>
      </c>
      <c r="I115" t="n">
        <v>50</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3LT and 3LZ: not available with HVZ Asymmetrical Adrenaline Red/Jet Black or HAG Asymmetrical Santorini Blue/Jet Black interiors.</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35"/>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row r="14">
      <c r="A14" t="inlineStr">
        <is>
          <t>zr1_sb_zero_3lz_ah2_hnk_3f9</t>
        </is>
      </c>
      <c r="B14" t="inlineStr">
        <is>
          <t>3LZ_AH2_HNK</t>
        </is>
      </c>
      <c r="C14" t="inlineStr">
        <is>
          <t>override</t>
        </is>
      </c>
      <c r="D14" t="inlineStr">
        <is>
          <t>opt_3f9_001</t>
        </is>
      </c>
      <c r="E14" t="n">
        <v>0</v>
      </c>
      <c r="G14" t="inlineStr">
        <is>
          <t>3LZ</t>
        </is>
      </c>
      <c r="H14" t="inlineStr">
        <is>
          <t>3F9 is included at no charge with HNK interior per Seatbelt_Rules.txt.</t>
        </is>
      </c>
    </row>
    <row r="15">
      <c r="A15" t="inlineStr">
        <is>
          <t>zr1_sb_zero_3lz_ae4_hnk_3f9</t>
        </is>
      </c>
      <c r="B15" t="inlineStr">
        <is>
          <t>3LZ_AE4_HNK</t>
        </is>
      </c>
      <c r="C15" t="inlineStr">
        <is>
          <t>override</t>
        </is>
      </c>
      <c r="D15" t="inlineStr">
        <is>
          <t>opt_3f9_001</t>
        </is>
      </c>
      <c r="E15" t="n">
        <v>0</v>
      </c>
      <c r="G15" t="inlineStr">
        <is>
          <t>3LZ</t>
        </is>
      </c>
      <c r="H15" t="inlineStr">
        <is>
          <t>3F9 is included at no charge with HNK interior per Seatbelt_Rules.txt.</t>
        </is>
      </c>
    </row>
    <row r="16">
      <c r="A16" t="inlineStr">
        <is>
          <t>zr1_sb_zero_3lz_ah2_hzn_3n9</t>
        </is>
      </c>
      <c r="B16" t="inlineStr">
        <is>
          <t>3LZ_AH2_HZN</t>
        </is>
      </c>
      <c r="C16" t="inlineStr">
        <is>
          <t>override</t>
        </is>
      </c>
      <c r="D16" t="inlineStr">
        <is>
          <t>opt_3n9_001</t>
        </is>
      </c>
      <c r="E16" t="n">
        <v>0</v>
      </c>
      <c r="G16" t="inlineStr">
        <is>
          <t>3LZ</t>
        </is>
      </c>
      <c r="H16" t="inlineStr">
        <is>
          <t>3N9 is included at no charge with HZN interior per Seatbelt_Rules.txt.</t>
        </is>
      </c>
    </row>
    <row r="17">
      <c r="A17" t="inlineStr">
        <is>
          <t>zr1_sb_zero_3lz_ae4_hzn_3n9</t>
        </is>
      </c>
      <c r="B17" t="inlineStr">
        <is>
          <t>3LZ_AE4_HZN</t>
        </is>
      </c>
      <c r="C17" t="inlineStr">
        <is>
          <t>override</t>
        </is>
      </c>
      <c r="D17" t="inlineStr">
        <is>
          <t>opt_3n9_001</t>
        </is>
      </c>
      <c r="E17" t="n">
        <v>0</v>
      </c>
      <c r="G17" t="inlineStr">
        <is>
          <t>3LZ</t>
        </is>
      </c>
      <c r="H17" t="inlineStr">
        <is>
          <t>3N9 is included at no charge with HZN interior per Seatbelt_Rules.txt.</t>
        </is>
      </c>
    </row>
    <row r="18">
      <c r="A18" t="inlineStr">
        <is>
          <t>zr1_sb_zero_3lz_ah2_h8t_3a9</t>
        </is>
      </c>
      <c r="B18" t="inlineStr">
        <is>
          <t>3LZ_AH2_H8T</t>
        </is>
      </c>
      <c r="C18" t="inlineStr">
        <is>
          <t>override</t>
        </is>
      </c>
      <c r="D18" t="inlineStr">
        <is>
          <t>opt_3a9_001</t>
        </is>
      </c>
      <c r="E18" t="n">
        <v>0</v>
      </c>
      <c r="G18" t="inlineStr">
        <is>
          <t>3LZ</t>
        </is>
      </c>
      <c r="H18" t="inlineStr">
        <is>
          <t>3A9 is included at no charge with H8T interior per Seatbelt_Rules.txt.</t>
        </is>
      </c>
    </row>
    <row r="19">
      <c r="A19" t="inlineStr">
        <is>
          <t>zr1_sb_zero_3lz_ae4_h8t_3a9</t>
        </is>
      </c>
      <c r="B19" t="inlineStr">
        <is>
          <t>3LZ_AE4_H8T</t>
        </is>
      </c>
      <c r="C19" t="inlineStr">
        <is>
          <t>override</t>
        </is>
      </c>
      <c r="D19" t="inlineStr">
        <is>
          <t>opt_3a9_001</t>
        </is>
      </c>
      <c r="E19" t="n">
        <v>0</v>
      </c>
      <c r="G19" t="inlineStr">
        <is>
          <t>3LZ</t>
        </is>
      </c>
      <c r="H19" t="inlineStr">
        <is>
          <t>3A9 is included at no charge with H8T interior per Seatbelt_Rules.txt.</t>
        </is>
      </c>
    </row>
    <row r="20">
      <c r="A20" t="inlineStr">
        <is>
          <t>zr1_sb_zero_3lz_ah2_huw_379</t>
        </is>
      </c>
      <c r="B20" t="inlineStr">
        <is>
          <t>3LZ_AH2_HUW</t>
        </is>
      </c>
      <c r="C20" t="inlineStr">
        <is>
          <t>override</t>
        </is>
      </c>
      <c r="D20" t="inlineStr">
        <is>
          <t>opt_379_001</t>
        </is>
      </c>
      <c r="E20" t="n">
        <v>0</v>
      </c>
      <c r="G20" t="inlineStr">
        <is>
          <t>3LZ</t>
        </is>
      </c>
      <c r="H20" t="inlineStr">
        <is>
          <t>379 is included at no charge with HUW interior per Seatbelt_Rules.txt.</t>
        </is>
      </c>
    </row>
    <row r="21">
      <c r="A21" t="inlineStr">
        <is>
          <t>zr1_sb_zero_3lz_ae4_huw_379</t>
        </is>
      </c>
      <c r="B21" t="inlineStr">
        <is>
          <t>3LZ_AE4_HUW</t>
        </is>
      </c>
      <c r="C21" t="inlineStr">
        <is>
          <t>override</t>
        </is>
      </c>
      <c r="D21" t="inlineStr">
        <is>
          <t>opt_379_001</t>
        </is>
      </c>
      <c r="E21" t="n">
        <v>0</v>
      </c>
      <c r="G21" t="inlineStr">
        <is>
          <t>3LZ</t>
        </is>
      </c>
      <c r="H21" t="inlineStr">
        <is>
          <t>379 is included at no charge with HUW interior per Seatbelt_Rules.txt.</t>
        </is>
      </c>
    </row>
    <row r="22">
      <c r="A22" t="inlineStr">
        <is>
          <t>zr1_sb_zero_3lz_ah2_ejh_3n9</t>
        </is>
      </c>
      <c r="B22" t="inlineStr">
        <is>
          <t>3LZ_AH2_EJH</t>
        </is>
      </c>
      <c r="C22" t="inlineStr">
        <is>
          <t>override</t>
        </is>
      </c>
      <c r="D22" t="inlineStr">
        <is>
          <t>opt_3n9_001</t>
        </is>
      </c>
      <c r="E22" t="n">
        <v>0</v>
      </c>
      <c r="G22" t="inlineStr">
        <is>
          <t>3LZ</t>
        </is>
      </c>
      <c r="H22" t="inlineStr">
        <is>
          <t>3N9 is included at no charge with EJH interior per Seatbelt_Rules.txt.</t>
        </is>
      </c>
    </row>
    <row r="23">
      <c r="A23" t="inlineStr">
        <is>
          <t>zr1_sb_zero_3lz_ae4_ejh_3n9</t>
        </is>
      </c>
      <c r="B23" t="inlineStr">
        <is>
          <t>3LZ_AE4_EJH</t>
        </is>
      </c>
      <c r="C23" t="inlineStr">
        <is>
          <t>override</t>
        </is>
      </c>
      <c r="D23" t="inlineStr">
        <is>
          <t>opt_3n9_001</t>
        </is>
      </c>
      <c r="E23" t="n">
        <v>0</v>
      </c>
      <c r="G23" t="inlineStr">
        <is>
          <t>3LZ</t>
        </is>
      </c>
      <c r="H23" t="inlineStr">
        <is>
          <t>3N9 is included at no charge with EJH interior per Seatbelt_Rules.txt.</t>
        </is>
      </c>
    </row>
    <row r="24">
      <c r="A24" t="inlineStr">
        <is>
          <t>zr1_sb_zero_3lz_ah2_hvz_3f9</t>
        </is>
      </c>
      <c r="B24" t="inlineStr">
        <is>
          <t>3LZ_AH2_HVZ</t>
        </is>
      </c>
      <c r="C24" t="inlineStr">
        <is>
          <t>override</t>
        </is>
      </c>
      <c r="D24" t="inlineStr">
        <is>
          <t>opt_3f9_001</t>
        </is>
      </c>
      <c r="E24" t="n">
        <v>0</v>
      </c>
      <c r="G24" t="inlineStr">
        <is>
          <t>3LZ</t>
        </is>
      </c>
      <c r="H24" t="inlineStr">
        <is>
          <t>3F9 is included at no charge with HVZ interior per Seatbelt_Rules.txt.</t>
        </is>
      </c>
    </row>
    <row r="25">
      <c r="A25" t="inlineStr">
        <is>
          <t>zr1_sb_zero_3lz_ae4_hvz_3f9</t>
        </is>
      </c>
      <c r="B25" t="inlineStr">
        <is>
          <t>3LZ_AE4_HVZ</t>
        </is>
      </c>
      <c r="C25" t="inlineStr">
        <is>
          <t>override</t>
        </is>
      </c>
      <c r="D25" t="inlineStr">
        <is>
          <t>opt_3f9_001</t>
        </is>
      </c>
      <c r="E25" t="n">
        <v>0</v>
      </c>
      <c r="G25" t="inlineStr">
        <is>
          <t>3LZ</t>
        </is>
      </c>
      <c r="H25" t="inlineStr">
        <is>
          <t>3F9 is included at no charge with HVZ interior per Seatbelt_Rules.txt.</t>
        </is>
      </c>
    </row>
    <row r="26">
      <c r="A26" t="inlineStr">
        <is>
          <t>zr1_sb_zero_3lz_ah2_hag_3a9</t>
        </is>
      </c>
      <c r="B26" t="inlineStr">
        <is>
          <t>3LZ_AH2_HAG</t>
        </is>
      </c>
      <c r="C26" t="inlineStr">
        <is>
          <t>override</t>
        </is>
      </c>
      <c r="D26" t="inlineStr">
        <is>
          <t>opt_3a9_001</t>
        </is>
      </c>
      <c r="E26" t="n">
        <v>0</v>
      </c>
      <c r="G26" t="inlineStr">
        <is>
          <t>3LZ</t>
        </is>
      </c>
      <c r="H26" t="inlineStr">
        <is>
          <t>3A9 is included at no charge with HAG interior per Seatbelt_Rules.txt.</t>
        </is>
      </c>
    </row>
    <row r="27">
      <c r="A27" t="inlineStr">
        <is>
          <t>zr1_sb_zero_3lz_ae4_hag_3a9</t>
        </is>
      </c>
      <c r="B27" t="inlineStr">
        <is>
          <t>3LZ_AE4_HAG</t>
        </is>
      </c>
      <c r="C27" t="inlineStr">
        <is>
          <t>override</t>
        </is>
      </c>
      <c r="D27" t="inlineStr">
        <is>
          <t>opt_3a9_001</t>
        </is>
      </c>
      <c r="E27" t="n">
        <v>0</v>
      </c>
      <c r="G27" t="inlineStr">
        <is>
          <t>3LZ</t>
        </is>
      </c>
      <c r="H27" t="inlineStr">
        <is>
          <t>3A9 is included at no charge with HAG interior per Seatbelt_Rules.txt.</t>
        </is>
      </c>
    </row>
    <row r="28">
      <c r="A28" t="inlineStr">
        <is>
          <t>zr1_sb_zero_3lz_ah2_huf_n2z_3n9</t>
        </is>
      </c>
      <c r="B28" t="inlineStr">
        <is>
          <t>3LZ_AH2_HUF_N2Z</t>
        </is>
      </c>
      <c r="C28" t="inlineStr">
        <is>
          <t>override</t>
        </is>
      </c>
      <c r="D28" t="inlineStr">
        <is>
          <t>opt_3n9_001</t>
        </is>
      </c>
      <c r="E28" t="n">
        <v>0</v>
      </c>
      <c r="G28" t="inlineStr">
        <is>
          <t>3LZ</t>
        </is>
      </c>
      <c r="H28" t="inlineStr">
        <is>
          <t>3N9 is included at no charge with HUF interior per Seatbelt_Rules.txt.</t>
        </is>
      </c>
    </row>
    <row r="29">
      <c r="A29" t="inlineStr">
        <is>
          <t>zr1_sb_zero_3lz_ae4_huf_n2z_3n9</t>
        </is>
      </c>
      <c r="B29" t="inlineStr">
        <is>
          <t>3LZ_AE4_HUF_N2Z</t>
        </is>
      </c>
      <c r="C29" t="inlineStr">
        <is>
          <t>override</t>
        </is>
      </c>
      <c r="D29" t="inlineStr">
        <is>
          <t>opt_3n9_001</t>
        </is>
      </c>
      <c r="E29" t="n">
        <v>0</v>
      </c>
      <c r="G29" t="inlineStr">
        <is>
          <t>3LZ</t>
        </is>
      </c>
      <c r="H29" t="inlineStr">
        <is>
          <t>3N9 is included at no charge with HUF interior per Seatbelt_Rules.txt.</t>
        </is>
      </c>
    </row>
    <row r="30">
      <c r="A30" t="inlineStr">
        <is>
          <t>zr1_sb_zero_3lz_ah2_hux_n2z_379</t>
        </is>
      </c>
      <c r="B30" t="inlineStr">
        <is>
          <t>3LZ_AH2_HUX_N2Z</t>
        </is>
      </c>
      <c r="C30" t="inlineStr">
        <is>
          <t>override</t>
        </is>
      </c>
      <c r="D30" t="inlineStr">
        <is>
          <t>opt_379_001</t>
        </is>
      </c>
      <c r="E30" t="n">
        <v>0</v>
      </c>
      <c r="G30" t="inlineStr">
        <is>
          <t>3LZ</t>
        </is>
      </c>
      <c r="H30" t="inlineStr">
        <is>
          <t>379 is included at no charge with HUX interior per Seatbelt_Rules.txt.</t>
        </is>
      </c>
    </row>
    <row r="31">
      <c r="A31" t="inlineStr">
        <is>
          <t>zr1_sb_zero_3lz_ae4_hux_n2z_379</t>
        </is>
      </c>
      <c r="B31" t="inlineStr">
        <is>
          <t>3LZ_AE4_HUX_N2Z</t>
        </is>
      </c>
      <c r="C31" t="inlineStr">
        <is>
          <t>override</t>
        </is>
      </c>
      <c r="D31" t="inlineStr">
        <is>
          <t>opt_379_001</t>
        </is>
      </c>
      <c r="E31" t="n">
        <v>0</v>
      </c>
      <c r="G31" t="inlineStr">
        <is>
          <t>3LZ</t>
        </is>
      </c>
      <c r="H31" t="inlineStr">
        <is>
          <t>379 is included at no charge with HUX interior per Seatbelt_Rules.txt.</t>
        </is>
      </c>
    </row>
    <row r="32">
      <c r="A32" t="inlineStr">
        <is>
          <t>zr1_sb_zero_3lz_ah2_epx_n2z_3n9</t>
        </is>
      </c>
      <c r="B32" t="inlineStr">
        <is>
          <t>3LZ_AH2_EPX_N2Z</t>
        </is>
      </c>
      <c r="C32" t="inlineStr">
        <is>
          <t>override</t>
        </is>
      </c>
      <c r="D32" t="inlineStr">
        <is>
          <t>opt_3n9_001</t>
        </is>
      </c>
      <c r="E32" t="n">
        <v>0</v>
      </c>
      <c r="G32" t="inlineStr">
        <is>
          <t>3LZ</t>
        </is>
      </c>
      <c r="H32" t="inlineStr">
        <is>
          <t>3N9 is included at no charge with EPX interior per Seatbelt_Rules.txt.</t>
        </is>
      </c>
    </row>
    <row r="33">
      <c r="A33" t="inlineStr">
        <is>
          <t>zr1_sb_zero_3lz_ae4_epx_n2z_3n9</t>
        </is>
      </c>
      <c r="B33" t="inlineStr">
        <is>
          <t>3LZ_AE4_EPX_N2Z</t>
        </is>
      </c>
      <c r="C33" t="inlineStr">
        <is>
          <t>override</t>
        </is>
      </c>
      <c r="D33" t="inlineStr">
        <is>
          <t>opt_3n9_001</t>
        </is>
      </c>
      <c r="E33" t="n">
        <v>0</v>
      </c>
      <c r="G33" t="inlineStr">
        <is>
          <t>3LZ</t>
        </is>
      </c>
      <c r="H33" t="inlineStr">
        <is>
          <t>3N9 is included at no charge with EPX interior per Seatbelt_Rules.txt.</t>
        </is>
      </c>
    </row>
    <row r="34">
      <c r="A34" t="inlineStr">
        <is>
          <t>zr1_sb_zero_3lz_aup_hvz_3f9</t>
        </is>
      </c>
      <c r="B34" t="inlineStr">
        <is>
          <t>3LZ_AUP_HVZ</t>
        </is>
      </c>
      <c r="C34" t="inlineStr">
        <is>
          <t>override</t>
        </is>
      </c>
      <c r="D34" t="inlineStr">
        <is>
          <t>opt_3f9_001</t>
        </is>
      </c>
      <c r="E34" t="n">
        <v>0</v>
      </c>
      <c r="G34" t="inlineStr">
        <is>
          <t>3LZ</t>
        </is>
      </c>
      <c r="H34" t="inlineStr">
        <is>
          <t>3F9 is included at no charge with HVZ interior per Seatbelt_Rules.txt.</t>
        </is>
      </c>
    </row>
    <row r="35">
      <c r="A35" t="inlineStr">
        <is>
          <t>zr1_sb_zero_3lz_aup_hag_3a9</t>
        </is>
      </c>
      <c r="B35" t="inlineStr">
        <is>
          <t>3LZ_AUP_HAG</t>
        </is>
      </c>
      <c r="C35" t="inlineStr">
        <is>
          <t>override</t>
        </is>
      </c>
      <c r="D35" t="inlineStr">
        <is>
          <t>opt_3a9_001</t>
        </is>
      </c>
      <c r="E35" t="n">
        <v>0</v>
      </c>
      <c r="G35" t="inlineStr">
        <is>
          <t>3LZ</t>
        </is>
      </c>
      <c r="H35" t="inlineStr">
        <is>
          <t>3A9 is included at no charge with HAG interior per Seatbelt_Rules.txt.</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zr1_group_ztk_excludes_j58_brakes</t>
        </is>
      </c>
      <c r="B5" t="inlineStr">
        <is>
          <t>excludes_any</t>
        </is>
      </c>
      <c r="C5" t="inlineStr">
        <is>
          <t>opt_ztk_001</t>
        </is>
      </c>
      <c r="D5" t="inlineStr">
        <is>
          <t>*</t>
        </is>
      </c>
      <c r="E5" t="inlineStr">
        <is>
          <t>*</t>
        </is>
      </c>
      <c r="F5" t="inlineStr">
        <is>
          <t>*</t>
        </is>
      </c>
      <c r="G5" t="inlineStr">
        <is>
          <t>J58 brakes are not available while ZTK is selected; ZTK includes J59 brakes.</t>
        </is>
      </c>
      <c r="H5" t="b">
        <v>1</v>
      </c>
      <c r="I5" t="inlineStr">
        <is>
          <t>ZTK always includes J59; J58 must not be selectable or restorable while ZTK remains selected.</t>
        </is>
      </c>
    </row>
    <row r="6">
      <c r="A6" t="inlineStr">
        <is>
          <t>zr1_group_ztk_excludes_non_ztk_aero</t>
        </is>
      </c>
      <c r="B6" t="inlineStr">
        <is>
          <t>excludes_any</t>
        </is>
      </c>
      <c r="C6" t="inlineStr">
        <is>
          <t>opt_ztk_001</t>
        </is>
      </c>
      <c r="D6" t="inlineStr">
        <is>
          <t>*</t>
        </is>
      </c>
      <c r="E6" t="inlineStr">
        <is>
          <t>*</t>
        </is>
      </c>
      <c r="F6" t="inlineStr">
        <is>
          <t>*</t>
        </is>
      </c>
      <c r="G6" t="inlineStr">
        <is>
          <t>T0E is not available while ZTK is selected; ZTK includes the TOM aero package.</t>
        </is>
      </c>
      <c r="H6" t="b">
        <v>1</v>
      </c>
      <c r="I6" t="inlineStr">
        <is>
          <t>ZTK always includes TOM; T0E must not be selectable or restorable while ZTK remains selected.</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row r="44">
      <c r="A44" t="inlineStr">
        <is>
          <t>zr1_group_ztk_excludes_j58_brakes</t>
        </is>
      </c>
      <c r="B44" t="inlineStr">
        <is>
          <t>opt_j58_002</t>
        </is>
      </c>
      <c r="C44" t="n">
        <v>10</v>
      </c>
      <c r="D44" t="b">
        <v>1</v>
      </c>
    </row>
    <row r="45">
      <c r="A45" t="inlineStr">
        <is>
          <t>zr1_group_ztk_excludes_non_ztk_aero</t>
        </is>
      </c>
      <c r="B45" t="inlineStr">
        <is>
          <t>opt_t0e_001</t>
        </is>
      </c>
      <c r="C45" t="n">
        <v>10</v>
      </c>
      <c r="D45"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1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Exhaust tip choices are mutually exclusive within the Exhaust section.</t>
        </is>
      </c>
    </row>
    <row r="7">
      <c r="A7" t="inlineStr">
        <is>
          <t>zr1_excl_ba636d8cad42</t>
        </is>
      </c>
      <c r="B7" t="inlineStr">
        <is>
          <t>single_within_group</t>
        </is>
      </c>
      <c r="C7" t="b">
        <v>1</v>
      </c>
      <c r="D7" t="inlineStr">
        <is>
          <t>Seat belt color choices are mutually exclusive within the Seat Belt section.</t>
        </is>
      </c>
    </row>
    <row r="8">
      <c r="A8" t="inlineStr">
        <is>
          <t>zr1_excl_cdb87e21ebb0</t>
        </is>
      </c>
      <c r="B8" t="inlineStr">
        <is>
          <t>single_within_group</t>
        </is>
      </c>
      <c r="C8" t="b">
        <v>1</v>
      </c>
      <c r="D8" t="inlineStr">
        <is>
          <t>Carbon fiber interior trim choices are mutually exclusive within the Interior Trim section.</t>
        </is>
      </c>
    </row>
    <row r="9">
      <c r="A9" t="inlineStr">
        <is>
          <t>zr1_excl_performance_brakes</t>
        </is>
      </c>
      <c r="B9" t="inlineStr">
        <is>
          <t>required_single_within_group</t>
        </is>
      </c>
      <c r="C9" t="b">
        <v>1</v>
      </c>
      <c r="D9" t="inlineStr">
        <is>
          <t>ZR1 brake choices require one active brake selection; J58 is standard and J59 replaces it when selected or included by ZTK.</t>
        </is>
      </c>
    </row>
    <row r="10">
      <c r="A10" t="inlineStr">
        <is>
          <t>zr1_excl_aero_packages</t>
        </is>
      </c>
      <c r="B10" t="inlineStr">
        <is>
          <t>single_within_group</t>
        </is>
      </c>
      <c r="C10" t="b">
        <v>1</v>
      </c>
      <c r="D10" t="inlineStr">
        <is>
          <t>ZR1 aero choices are radio-like peers; T0E is standard and TOM replaces it when selected or included by ZTK.</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row r="22">
      <c r="A22" t="inlineStr">
        <is>
          <t>zr1_excl_performance_brakes</t>
        </is>
      </c>
      <c r="B22" t="inlineStr">
        <is>
          <t>opt_j58_002</t>
        </is>
      </c>
      <c r="C22" t="n">
        <v>10</v>
      </c>
      <c r="D22" t="b">
        <v>1</v>
      </c>
    </row>
    <row r="23">
      <c r="A23" t="inlineStr">
        <is>
          <t>zr1_excl_performance_brakes</t>
        </is>
      </c>
      <c r="B23" t="inlineStr">
        <is>
          <t>opt_j59_002</t>
        </is>
      </c>
      <c r="C23" t="n">
        <v>20</v>
      </c>
      <c r="D23" t="b">
        <v>1</v>
      </c>
    </row>
    <row r="24">
      <c r="A24" t="inlineStr">
        <is>
          <t>zr1_excl_aero_packages</t>
        </is>
      </c>
      <c r="B24" t="inlineStr">
        <is>
          <t>opt_t0e_001</t>
        </is>
      </c>
      <c r="C24" t="n">
        <v>10</v>
      </c>
      <c r="D24" t="b">
        <v>1</v>
      </c>
    </row>
    <row r="25">
      <c r="A25" t="inlineStr">
        <is>
          <t>zr1_excl_aero_packages</t>
        </is>
      </c>
      <c r="B25" t="inlineStr">
        <is>
          <t>opt_tom_001</t>
        </is>
      </c>
      <c r="C25" t="n">
        <v>20</v>
      </c>
      <c r="D25"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n"/>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1</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Selecting ZTK also adds the (TOM) Visible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sec_stan_001</t>
        </is>
      </c>
      <c r="H110" t="b">
        <v>0</v>
      </c>
      <c r="I110" t="n">
        <v>50</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3LT and 3LZ: not available with HVZ Asymmetrical Adrenaline Red/Jet Black or HAG Asymmetrical Santorini Blue/Jet Black interiors.</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C169" t="n">
        <v>0</v>
      </c>
      <c r="D169" t="inlineStr">
        <is>
          <t>10-Piston Front / 6-Piston Rear Carbon Ceramic Brakes</t>
        </is>
      </c>
      <c r="E169" t="inlineStr">
        <is>
          <t>4-wheel antilock disc</t>
        </is>
      </c>
      <c r="F169" t="inlineStr">
        <is>
          <t>Standard equipment.</t>
        </is>
      </c>
      <c r="G169" t="inlineStr">
        <is>
          <t>sec_perf_brake_001</t>
        </is>
      </c>
      <c r="H169" t="b">
        <v>1</v>
      </c>
      <c r="I169" t="n">
        <v>20</v>
      </c>
      <c r="J169" t="b">
        <v>1</v>
      </c>
      <c r="K169" t="inlineStr">
        <is>
          <t>default_selected</t>
        </is>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34"/>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row r="13">
      <c r="A13" t="inlineStr">
        <is>
          <t>zr1x_sb_zero_3lz_ah2_hnk_3f9</t>
        </is>
      </c>
      <c r="B13" t="inlineStr">
        <is>
          <t>3LZ_AH2_HNK</t>
        </is>
      </c>
      <c r="C13" t="inlineStr">
        <is>
          <t>override</t>
        </is>
      </c>
      <c r="D13" t="inlineStr">
        <is>
          <t>opt_3f9_001</t>
        </is>
      </c>
      <c r="E13" t="n">
        <v>0</v>
      </c>
      <c r="G13" t="inlineStr">
        <is>
          <t>3LZ</t>
        </is>
      </c>
      <c r="H13" t="inlineStr">
        <is>
          <t>3F9 is included at no charge with HNK interior per Seatbelt_Rules.txt.</t>
        </is>
      </c>
    </row>
    <row r="14">
      <c r="A14" t="inlineStr">
        <is>
          <t>zr1x_sb_zero_3lz_ae4_hnk_3f9</t>
        </is>
      </c>
      <c r="B14" t="inlineStr">
        <is>
          <t>3LZ_AE4_HNK</t>
        </is>
      </c>
      <c r="C14" t="inlineStr">
        <is>
          <t>override</t>
        </is>
      </c>
      <c r="D14" t="inlineStr">
        <is>
          <t>opt_3f9_001</t>
        </is>
      </c>
      <c r="E14" t="n">
        <v>0</v>
      </c>
      <c r="G14" t="inlineStr">
        <is>
          <t>3LZ</t>
        </is>
      </c>
      <c r="H14" t="inlineStr">
        <is>
          <t>3F9 is included at no charge with HNK interior per Seatbelt_Rules.txt.</t>
        </is>
      </c>
    </row>
    <row r="15">
      <c r="A15" t="inlineStr">
        <is>
          <t>zr1x_sb_zero_3lz_ah2_hzn_3n9</t>
        </is>
      </c>
      <c r="B15" t="inlineStr">
        <is>
          <t>3LZ_AH2_HZN</t>
        </is>
      </c>
      <c r="C15" t="inlineStr">
        <is>
          <t>override</t>
        </is>
      </c>
      <c r="D15" t="inlineStr">
        <is>
          <t>opt_3n9_001</t>
        </is>
      </c>
      <c r="E15" t="n">
        <v>0</v>
      </c>
      <c r="G15" t="inlineStr">
        <is>
          <t>3LZ</t>
        </is>
      </c>
      <c r="H15" t="inlineStr">
        <is>
          <t>3N9 is included at no charge with HZN interior per Seatbelt_Rules.txt.</t>
        </is>
      </c>
    </row>
    <row r="16">
      <c r="A16" t="inlineStr">
        <is>
          <t>zr1x_sb_zero_3lz_ae4_hzn_3n9</t>
        </is>
      </c>
      <c r="B16" t="inlineStr">
        <is>
          <t>3LZ_AE4_HZN</t>
        </is>
      </c>
      <c r="C16" t="inlineStr">
        <is>
          <t>override</t>
        </is>
      </c>
      <c r="D16" t="inlineStr">
        <is>
          <t>opt_3n9_001</t>
        </is>
      </c>
      <c r="E16" t="n">
        <v>0</v>
      </c>
      <c r="G16" t="inlineStr">
        <is>
          <t>3LZ</t>
        </is>
      </c>
      <c r="H16" t="inlineStr">
        <is>
          <t>3N9 is included at no charge with HZN interior per Seatbelt_Rules.txt.</t>
        </is>
      </c>
    </row>
    <row r="17">
      <c r="A17" t="inlineStr">
        <is>
          <t>zr1x_sb_zero_3lz_ah2_h8t_3a9</t>
        </is>
      </c>
      <c r="B17" t="inlineStr">
        <is>
          <t>3LZ_AH2_H8T</t>
        </is>
      </c>
      <c r="C17" t="inlineStr">
        <is>
          <t>override</t>
        </is>
      </c>
      <c r="D17" t="inlineStr">
        <is>
          <t>opt_3a9_001</t>
        </is>
      </c>
      <c r="E17" t="n">
        <v>0</v>
      </c>
      <c r="G17" t="inlineStr">
        <is>
          <t>3LZ</t>
        </is>
      </c>
      <c r="H17" t="inlineStr">
        <is>
          <t>3A9 is included at no charge with H8T interior per Seatbelt_Rules.txt.</t>
        </is>
      </c>
    </row>
    <row r="18">
      <c r="A18" t="inlineStr">
        <is>
          <t>zr1x_sb_zero_3lz_ae4_h8t_3a9</t>
        </is>
      </c>
      <c r="B18" t="inlineStr">
        <is>
          <t>3LZ_AE4_H8T</t>
        </is>
      </c>
      <c r="C18" t="inlineStr">
        <is>
          <t>override</t>
        </is>
      </c>
      <c r="D18" t="inlineStr">
        <is>
          <t>opt_3a9_001</t>
        </is>
      </c>
      <c r="E18" t="n">
        <v>0</v>
      </c>
      <c r="G18" t="inlineStr">
        <is>
          <t>3LZ</t>
        </is>
      </c>
      <c r="H18" t="inlineStr">
        <is>
          <t>3A9 is included at no charge with H8T interior per Seatbelt_Rules.txt.</t>
        </is>
      </c>
    </row>
    <row r="19">
      <c r="A19" t="inlineStr">
        <is>
          <t>zr1x_sb_zero_3lz_ah2_huw_379</t>
        </is>
      </c>
      <c r="B19" t="inlineStr">
        <is>
          <t>3LZ_AH2_HUW</t>
        </is>
      </c>
      <c r="C19" t="inlineStr">
        <is>
          <t>override</t>
        </is>
      </c>
      <c r="D19" t="inlineStr">
        <is>
          <t>opt_379_001</t>
        </is>
      </c>
      <c r="E19" t="n">
        <v>0</v>
      </c>
      <c r="G19" t="inlineStr">
        <is>
          <t>3LZ</t>
        </is>
      </c>
      <c r="H19" t="inlineStr">
        <is>
          <t>379 is included at no charge with HUW interior per Seatbelt_Rules.txt.</t>
        </is>
      </c>
    </row>
    <row r="20">
      <c r="A20" t="inlineStr">
        <is>
          <t>zr1x_sb_zero_3lz_ae4_huw_379</t>
        </is>
      </c>
      <c r="B20" t="inlineStr">
        <is>
          <t>3LZ_AE4_HUW</t>
        </is>
      </c>
      <c r="C20" t="inlineStr">
        <is>
          <t>override</t>
        </is>
      </c>
      <c r="D20" t="inlineStr">
        <is>
          <t>opt_379_001</t>
        </is>
      </c>
      <c r="E20" t="n">
        <v>0</v>
      </c>
      <c r="G20" t="inlineStr">
        <is>
          <t>3LZ</t>
        </is>
      </c>
      <c r="H20" t="inlineStr">
        <is>
          <t>379 is included at no charge with HUW interior per Seatbelt_Rules.txt.</t>
        </is>
      </c>
    </row>
    <row r="21">
      <c r="A21" t="inlineStr">
        <is>
          <t>zr1x_sb_zero_3lz_ah2_ejh_3n9</t>
        </is>
      </c>
      <c r="B21" t="inlineStr">
        <is>
          <t>3LZ_AH2_EJH</t>
        </is>
      </c>
      <c r="C21" t="inlineStr">
        <is>
          <t>override</t>
        </is>
      </c>
      <c r="D21" t="inlineStr">
        <is>
          <t>opt_3n9_001</t>
        </is>
      </c>
      <c r="E21" t="n">
        <v>0</v>
      </c>
      <c r="G21" t="inlineStr">
        <is>
          <t>3LZ</t>
        </is>
      </c>
      <c r="H21" t="inlineStr">
        <is>
          <t>3N9 is included at no charge with EJH interior per Seatbelt_Rules.txt.</t>
        </is>
      </c>
    </row>
    <row r="22">
      <c r="A22" t="inlineStr">
        <is>
          <t>zr1x_sb_zero_3lz_ae4_ejh_3n9</t>
        </is>
      </c>
      <c r="B22" t="inlineStr">
        <is>
          <t>3LZ_AE4_EJH</t>
        </is>
      </c>
      <c r="C22" t="inlineStr">
        <is>
          <t>override</t>
        </is>
      </c>
      <c r="D22" t="inlineStr">
        <is>
          <t>opt_3n9_001</t>
        </is>
      </c>
      <c r="E22" t="n">
        <v>0</v>
      </c>
      <c r="G22" t="inlineStr">
        <is>
          <t>3LZ</t>
        </is>
      </c>
      <c r="H22" t="inlineStr">
        <is>
          <t>3N9 is included at no charge with EJH interior per Seatbelt_Rules.txt.</t>
        </is>
      </c>
    </row>
    <row r="23">
      <c r="A23" t="inlineStr">
        <is>
          <t>zr1x_sb_zero_3lz_ah2_hvz_3f9</t>
        </is>
      </c>
      <c r="B23" t="inlineStr">
        <is>
          <t>3LZ_AH2_HVZ</t>
        </is>
      </c>
      <c r="C23" t="inlineStr">
        <is>
          <t>override</t>
        </is>
      </c>
      <c r="D23" t="inlineStr">
        <is>
          <t>opt_3f9_001</t>
        </is>
      </c>
      <c r="E23" t="n">
        <v>0</v>
      </c>
      <c r="G23" t="inlineStr">
        <is>
          <t>3LZ</t>
        </is>
      </c>
      <c r="H23" t="inlineStr">
        <is>
          <t>3F9 is included at no charge with HVZ interior per Seatbelt_Rules.txt.</t>
        </is>
      </c>
    </row>
    <row r="24">
      <c r="A24" t="inlineStr">
        <is>
          <t>zr1x_sb_zero_3lz_ae4_hvz_3f9</t>
        </is>
      </c>
      <c r="B24" t="inlineStr">
        <is>
          <t>3LZ_AE4_HVZ</t>
        </is>
      </c>
      <c r="C24" t="inlineStr">
        <is>
          <t>override</t>
        </is>
      </c>
      <c r="D24" t="inlineStr">
        <is>
          <t>opt_3f9_001</t>
        </is>
      </c>
      <c r="E24" t="n">
        <v>0</v>
      </c>
      <c r="G24" t="inlineStr">
        <is>
          <t>3LZ</t>
        </is>
      </c>
      <c r="H24" t="inlineStr">
        <is>
          <t>3F9 is included at no charge with HVZ interior per Seatbelt_Rules.txt.</t>
        </is>
      </c>
    </row>
    <row r="25">
      <c r="A25" t="inlineStr">
        <is>
          <t>zr1x_sb_zero_3lz_ah2_hag_3a9</t>
        </is>
      </c>
      <c r="B25" t="inlineStr">
        <is>
          <t>3LZ_AH2_HAG</t>
        </is>
      </c>
      <c r="C25" t="inlineStr">
        <is>
          <t>override</t>
        </is>
      </c>
      <c r="D25" t="inlineStr">
        <is>
          <t>opt_3a9_001</t>
        </is>
      </c>
      <c r="E25" t="n">
        <v>0</v>
      </c>
      <c r="G25" t="inlineStr">
        <is>
          <t>3LZ</t>
        </is>
      </c>
      <c r="H25" t="inlineStr">
        <is>
          <t>3A9 is included at no charge with HAG interior per Seatbelt_Rules.txt.</t>
        </is>
      </c>
    </row>
    <row r="26">
      <c r="A26" t="inlineStr">
        <is>
          <t>zr1x_sb_zero_3lz_ae4_hag_3a9</t>
        </is>
      </c>
      <c r="B26" t="inlineStr">
        <is>
          <t>3LZ_AE4_HAG</t>
        </is>
      </c>
      <c r="C26" t="inlineStr">
        <is>
          <t>override</t>
        </is>
      </c>
      <c r="D26" t="inlineStr">
        <is>
          <t>opt_3a9_001</t>
        </is>
      </c>
      <c r="E26" t="n">
        <v>0</v>
      </c>
      <c r="G26" t="inlineStr">
        <is>
          <t>3LZ</t>
        </is>
      </c>
      <c r="H26" t="inlineStr">
        <is>
          <t>3A9 is included at no charge with HAG interior per Seatbelt_Rules.txt.</t>
        </is>
      </c>
    </row>
    <row r="27">
      <c r="A27" t="inlineStr">
        <is>
          <t>zr1x_sb_zero_3lz_ah2_huf_n2z_3n9</t>
        </is>
      </c>
      <c r="B27" t="inlineStr">
        <is>
          <t>3LZ_AH2_HUF_N2Z</t>
        </is>
      </c>
      <c r="C27" t="inlineStr">
        <is>
          <t>override</t>
        </is>
      </c>
      <c r="D27" t="inlineStr">
        <is>
          <t>opt_3n9_001</t>
        </is>
      </c>
      <c r="E27" t="n">
        <v>0</v>
      </c>
      <c r="G27" t="inlineStr">
        <is>
          <t>3LZ</t>
        </is>
      </c>
      <c r="H27" t="inlineStr">
        <is>
          <t>3N9 is included at no charge with HUF interior per Seatbelt_Rules.txt.</t>
        </is>
      </c>
    </row>
    <row r="28">
      <c r="A28" t="inlineStr">
        <is>
          <t>zr1x_sb_zero_3lz_ae4_huf_n2z_3n9</t>
        </is>
      </c>
      <c r="B28" t="inlineStr">
        <is>
          <t>3LZ_AE4_HUF_N2Z</t>
        </is>
      </c>
      <c r="C28" t="inlineStr">
        <is>
          <t>override</t>
        </is>
      </c>
      <c r="D28" t="inlineStr">
        <is>
          <t>opt_3n9_001</t>
        </is>
      </c>
      <c r="E28" t="n">
        <v>0</v>
      </c>
      <c r="G28" t="inlineStr">
        <is>
          <t>3LZ</t>
        </is>
      </c>
      <c r="H28" t="inlineStr">
        <is>
          <t>3N9 is included at no charge with HUF interior per Seatbelt_Rules.txt.</t>
        </is>
      </c>
    </row>
    <row r="29">
      <c r="A29" t="inlineStr">
        <is>
          <t>zr1x_sb_zero_3lz_ah2_hux_n2z_379</t>
        </is>
      </c>
      <c r="B29" t="inlineStr">
        <is>
          <t>3LZ_AH2_HUX_N2Z</t>
        </is>
      </c>
      <c r="C29" t="inlineStr">
        <is>
          <t>override</t>
        </is>
      </c>
      <c r="D29" t="inlineStr">
        <is>
          <t>opt_379_001</t>
        </is>
      </c>
      <c r="E29" t="n">
        <v>0</v>
      </c>
      <c r="G29" t="inlineStr">
        <is>
          <t>3LZ</t>
        </is>
      </c>
      <c r="H29" t="inlineStr">
        <is>
          <t>379 is included at no charge with HUX interior per Seatbelt_Rules.txt.</t>
        </is>
      </c>
    </row>
    <row r="30">
      <c r="A30" t="inlineStr">
        <is>
          <t>zr1x_sb_zero_3lz_ae4_hux_n2z_379</t>
        </is>
      </c>
      <c r="B30" t="inlineStr">
        <is>
          <t>3LZ_AE4_HUX_N2Z</t>
        </is>
      </c>
      <c r="C30" t="inlineStr">
        <is>
          <t>override</t>
        </is>
      </c>
      <c r="D30" t="inlineStr">
        <is>
          <t>opt_379_001</t>
        </is>
      </c>
      <c r="E30" t="n">
        <v>0</v>
      </c>
      <c r="G30" t="inlineStr">
        <is>
          <t>3LZ</t>
        </is>
      </c>
      <c r="H30" t="inlineStr">
        <is>
          <t>379 is included at no charge with HUX interior per Seatbelt_Rules.txt.</t>
        </is>
      </c>
    </row>
    <row r="31">
      <c r="A31" t="inlineStr">
        <is>
          <t>zr1x_sb_zero_3lz_ah2_epx_n2z_3n9</t>
        </is>
      </c>
      <c r="B31" t="inlineStr">
        <is>
          <t>3LZ_AH2_EPX_N2Z</t>
        </is>
      </c>
      <c r="C31" t="inlineStr">
        <is>
          <t>override</t>
        </is>
      </c>
      <c r="D31" t="inlineStr">
        <is>
          <t>opt_3n9_001</t>
        </is>
      </c>
      <c r="E31" t="n">
        <v>0</v>
      </c>
      <c r="G31" t="inlineStr">
        <is>
          <t>3LZ</t>
        </is>
      </c>
      <c r="H31" t="inlineStr">
        <is>
          <t>3N9 is included at no charge with EPX interior per Seatbelt_Rules.txt.</t>
        </is>
      </c>
    </row>
    <row r="32">
      <c r="A32" t="inlineStr">
        <is>
          <t>zr1x_sb_zero_3lz_ae4_epx_n2z_3n9</t>
        </is>
      </c>
      <c r="B32" t="inlineStr">
        <is>
          <t>3LZ_AE4_EPX_N2Z</t>
        </is>
      </c>
      <c r="C32" t="inlineStr">
        <is>
          <t>override</t>
        </is>
      </c>
      <c r="D32" t="inlineStr">
        <is>
          <t>opt_3n9_001</t>
        </is>
      </c>
      <c r="E32" t="n">
        <v>0</v>
      </c>
      <c r="G32" t="inlineStr">
        <is>
          <t>3LZ</t>
        </is>
      </c>
      <c r="H32" t="inlineStr">
        <is>
          <t>3N9 is included at no charge with EPX interior per Seatbelt_Rules.txt.</t>
        </is>
      </c>
    </row>
    <row r="33">
      <c r="A33" t="inlineStr">
        <is>
          <t>zr1x_sb_zero_3lz_aup_hvz_3f9</t>
        </is>
      </c>
      <c r="B33" t="inlineStr">
        <is>
          <t>3LZ_AUP_HVZ</t>
        </is>
      </c>
      <c r="C33" t="inlineStr">
        <is>
          <t>override</t>
        </is>
      </c>
      <c r="D33" t="inlineStr">
        <is>
          <t>opt_3f9_001</t>
        </is>
      </c>
      <c r="E33" t="n">
        <v>0</v>
      </c>
      <c r="G33" t="inlineStr">
        <is>
          <t>3LZ</t>
        </is>
      </c>
      <c r="H33" t="inlineStr">
        <is>
          <t>3F9 is included at no charge with HVZ interior per Seatbelt_Rules.txt.</t>
        </is>
      </c>
    </row>
    <row r="34">
      <c r="A34" t="inlineStr">
        <is>
          <t>zr1x_sb_zero_3lz_aup_hag_3a9</t>
        </is>
      </c>
      <c r="B34" t="inlineStr">
        <is>
          <t>3LZ_AUP_HAG</t>
        </is>
      </c>
      <c r="C34" t="inlineStr">
        <is>
          <t>override</t>
        </is>
      </c>
      <c r="D34" t="inlineStr">
        <is>
          <t>opt_3a9_001</t>
        </is>
      </c>
      <c r="E34" t="n">
        <v>0</v>
      </c>
      <c r="G34" t="inlineStr">
        <is>
          <t>3LZ</t>
        </is>
      </c>
      <c r="H34" t="inlineStr">
        <is>
          <t>3A9 is included at no charge with HAG interior per Seatbelt_Rules.txt.</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5"/>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zr1x_group_ztk_excludes_non_ztk_aero</t>
        </is>
      </c>
      <c r="B5" t="inlineStr">
        <is>
          <t>excludes_any</t>
        </is>
      </c>
      <c r="C5" t="inlineStr">
        <is>
          <t>opt_ztk_001</t>
        </is>
      </c>
      <c r="D5" t="inlineStr">
        <is>
          <t>*</t>
        </is>
      </c>
      <c r="E5" t="inlineStr">
        <is>
          <t>*</t>
        </is>
      </c>
      <c r="F5" t="inlineStr">
        <is>
          <t>*</t>
        </is>
      </c>
      <c r="G5" t="inlineStr">
        <is>
          <t>T0E is not available while ZTK is selected; ZTK includes the TOM aero package.</t>
        </is>
      </c>
      <c r="H5" t="b">
        <v>1</v>
      </c>
      <c r="I5" t="inlineStr">
        <is>
          <t>ZTK always includes TOM; T0E must not be selectable or restorable while ZTK remains selected.</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row r="44">
      <c r="A44" t="inlineStr">
        <is>
          <t>zr1x_group_ztk_excludes_non_ztk_aero</t>
        </is>
      </c>
      <c r="B44" t="inlineStr">
        <is>
          <t>opt_t0e_001</t>
        </is>
      </c>
      <c r="C44" t="n">
        <v>10</v>
      </c>
      <c r="D44"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9"/>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Exhaust tip choices are mutually exclusive within the Exhaust section.</t>
        </is>
      </c>
    </row>
    <row r="7">
      <c r="A7" t="inlineStr">
        <is>
          <t>zr1x_excl_ba636d8cad42</t>
        </is>
      </c>
      <c r="B7" t="inlineStr">
        <is>
          <t>single_within_group</t>
        </is>
      </c>
      <c r="C7" t="b">
        <v>1</v>
      </c>
      <c r="D7" t="inlineStr">
        <is>
          <t>Seat belt color choices are mutually exclusive within the Seat Belt section.</t>
        </is>
      </c>
    </row>
    <row r="8">
      <c r="A8" t="inlineStr">
        <is>
          <t>zr1x_excl_cdb87e21ebb0</t>
        </is>
      </c>
      <c r="B8" t="inlineStr">
        <is>
          <t>single_within_group</t>
        </is>
      </c>
      <c r="C8" t="b">
        <v>1</v>
      </c>
      <c r="D8" t="inlineStr">
        <is>
          <t>Carbon fiber interior trim choices are mutually exclusive within the Interior Trim section.</t>
        </is>
      </c>
    </row>
    <row r="9">
      <c r="A9" t="inlineStr">
        <is>
          <t>zr1x_excl_aero_packages</t>
        </is>
      </c>
      <c r="B9" t="inlineStr">
        <is>
          <t>single_within_group</t>
        </is>
      </c>
      <c r="C9" t="b">
        <v>1</v>
      </c>
      <c r="D9" t="inlineStr">
        <is>
          <t>ZR1X aero choices are radio-like peers; T0E is standard and TOM replaces it when selected or included by ZTK.</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3"/>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row r="22">
      <c r="A22" t="inlineStr">
        <is>
          <t>zr1x_excl_aero_packages</t>
        </is>
      </c>
      <c r="B22" t="inlineStr">
        <is>
          <t>opt_t0e_001</t>
        </is>
      </c>
      <c r="C22" t="n">
        <v>10</v>
      </c>
      <c r="D22" t="b">
        <v>1</v>
      </c>
    </row>
    <row r="23">
      <c r="A23" t="inlineStr">
        <is>
          <t>zr1x_excl_aero_packages</t>
        </is>
      </c>
      <c r="B23" t="inlineStr">
        <is>
          <t>opt_tom_002</t>
        </is>
      </c>
      <c r="C23" t="n">
        <v>20</v>
      </c>
      <c r="D23"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82"/>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opt_g26_001</t>
        </is>
      </c>
      <c r="C73" t="inlineStr">
        <is>
          <t>requires</t>
        </is>
      </c>
      <c r="D73" t="inlineStr">
        <is>
          <t>opt_d30_001</t>
        </is>
      </c>
    </row>
    <row r="74">
      <c r="A74" t="inlineStr">
        <is>
          <t>3LT_AE4_HAG</t>
        </is>
      </c>
      <c r="B74" t="inlineStr">
        <is>
          <t>opt_g4z_001</t>
        </is>
      </c>
      <c r="C74" t="inlineStr">
        <is>
          <t>requires</t>
        </is>
      </c>
      <c r="D74" t="inlineStr">
        <is>
          <t>opt_d30_001</t>
        </is>
      </c>
    </row>
    <row r="75">
      <c r="A75" t="inlineStr">
        <is>
          <t>3LT_AE4_HAG</t>
        </is>
      </c>
      <c r="B75" t="inlineStr">
        <is>
          <t>opt_gbk_001</t>
        </is>
      </c>
      <c r="C75" t="inlineStr">
        <is>
          <t>requires</t>
        </is>
      </c>
      <c r="D75" t="inlineStr">
        <is>
          <t>opt_d30_001</t>
        </is>
      </c>
    </row>
    <row r="76">
      <c r="A76" t="inlineStr">
        <is>
          <t>3LT_AE4_HAG</t>
        </is>
      </c>
      <c r="B76" t="inlineStr">
        <is>
          <t>opt_gkz_001</t>
        </is>
      </c>
      <c r="C76" t="inlineStr">
        <is>
          <t>requires</t>
        </is>
      </c>
      <c r="D76" t="inlineStr">
        <is>
          <t>opt_d30_001</t>
        </is>
      </c>
    </row>
    <row r="77">
      <c r="A77" t="inlineStr">
        <is>
          <t>3LT_AE4_HAG</t>
        </is>
      </c>
      <c r="B77" t="inlineStr">
        <is>
          <t>opt_gph_001</t>
        </is>
      </c>
      <c r="C77" t="inlineStr">
        <is>
          <t>requires</t>
        </is>
      </c>
      <c r="D77" t="inlineStr">
        <is>
          <t>opt_d30_001</t>
        </is>
      </c>
    </row>
    <row r="78">
      <c r="A78" t="inlineStr">
        <is>
          <t>3LT_AE4_HNK</t>
        </is>
      </c>
      <c r="B78" t="inlineStr">
        <is>
          <t>opt_379_001</t>
        </is>
      </c>
      <c r="C78" t="inlineStr">
        <is>
          <t>requires</t>
        </is>
      </c>
      <c r="D78" t="inlineStr">
        <is>
          <t>opt_d30_001</t>
        </is>
      </c>
    </row>
    <row r="79">
      <c r="A79" t="inlineStr">
        <is>
          <t>3LT_AE4_HNK</t>
        </is>
      </c>
      <c r="B79" t="inlineStr">
        <is>
          <t>opt_3a9_001</t>
        </is>
      </c>
      <c r="C79" t="inlineStr">
        <is>
          <t>requires</t>
        </is>
      </c>
      <c r="D79" t="inlineStr">
        <is>
          <t>opt_d30_001</t>
        </is>
      </c>
    </row>
    <row r="80">
      <c r="A80" t="inlineStr">
        <is>
          <t>3LT_AE4_HNK</t>
        </is>
      </c>
      <c r="B80" t="inlineStr">
        <is>
          <t>opt_3m9_001</t>
        </is>
      </c>
      <c r="C80" t="inlineStr">
        <is>
          <t>requires</t>
        </is>
      </c>
      <c r="D80" t="inlineStr">
        <is>
          <t>opt_d30_001</t>
        </is>
      </c>
    </row>
    <row r="81">
      <c r="A81" t="inlineStr">
        <is>
          <t>3LT_AE4_HNK</t>
        </is>
      </c>
      <c r="B81" t="inlineStr">
        <is>
          <t>opt_g26_001</t>
        </is>
      </c>
      <c r="C81" t="inlineStr">
        <is>
          <t>requires</t>
        </is>
      </c>
      <c r="D81" t="inlineStr">
        <is>
          <t>opt_d30_001</t>
        </is>
      </c>
    </row>
    <row r="82">
      <c r="A82" t="inlineStr">
        <is>
          <t>3LT_AE4_HNK</t>
        </is>
      </c>
      <c r="B82" t="inlineStr">
        <is>
          <t>opt_g4z_001</t>
        </is>
      </c>
      <c r="C82" t="inlineStr">
        <is>
          <t>requires</t>
        </is>
      </c>
      <c r="D82" t="inlineStr">
        <is>
          <t>opt_d30_001</t>
        </is>
      </c>
    </row>
    <row r="83">
      <c r="A83" t="inlineStr">
        <is>
          <t>3LT_AE4_HNK</t>
        </is>
      </c>
      <c r="B83" t="inlineStr">
        <is>
          <t>opt_gbk_001</t>
        </is>
      </c>
      <c r="C83" t="inlineStr">
        <is>
          <t>requires</t>
        </is>
      </c>
      <c r="D83" t="inlineStr">
        <is>
          <t>opt_d30_001</t>
        </is>
      </c>
    </row>
    <row r="84">
      <c r="A84" t="inlineStr">
        <is>
          <t>3LT_AE4_HNK</t>
        </is>
      </c>
      <c r="B84" t="inlineStr">
        <is>
          <t>opt_gph_001</t>
        </is>
      </c>
      <c r="C84" t="inlineStr">
        <is>
          <t>requires</t>
        </is>
      </c>
      <c r="D84" t="inlineStr">
        <is>
          <t>opt_d30_001</t>
        </is>
      </c>
    </row>
    <row r="85">
      <c r="A85" t="inlineStr">
        <is>
          <t>3LT_AE4_HU2</t>
        </is>
      </c>
      <c r="B85" t="inlineStr">
        <is>
          <t>opt_379_001</t>
        </is>
      </c>
      <c r="C85" t="inlineStr">
        <is>
          <t>requires</t>
        </is>
      </c>
      <c r="D85" t="inlineStr">
        <is>
          <t>opt_d30_001</t>
        </is>
      </c>
    </row>
    <row r="86">
      <c r="A86" t="inlineStr">
        <is>
          <t>3LT_AE4_HU2</t>
        </is>
      </c>
      <c r="B86" t="inlineStr">
        <is>
          <t>opt_3a9_001</t>
        </is>
      </c>
      <c r="C86" t="inlineStr">
        <is>
          <t>requires</t>
        </is>
      </c>
      <c r="D86" t="inlineStr">
        <is>
          <t>opt_d30_001</t>
        </is>
      </c>
    </row>
    <row r="87">
      <c r="A87" t="inlineStr">
        <is>
          <t>3LT_AE4_HU2</t>
        </is>
      </c>
      <c r="B87" t="inlineStr">
        <is>
          <t>opt_3m9_001</t>
        </is>
      </c>
      <c r="C87" t="inlineStr">
        <is>
          <t>requires</t>
        </is>
      </c>
      <c r="D87" t="inlineStr">
        <is>
          <t>opt_d30_001</t>
        </is>
      </c>
    </row>
    <row r="88">
      <c r="A88" t="inlineStr">
        <is>
          <t>3LT_AE4_HU2</t>
        </is>
      </c>
      <c r="B88" t="inlineStr">
        <is>
          <t>opt_g26_001</t>
        </is>
      </c>
      <c r="C88" t="inlineStr">
        <is>
          <t>requires</t>
        </is>
      </c>
      <c r="D88" t="inlineStr">
        <is>
          <t>opt_d30_001</t>
        </is>
      </c>
    </row>
    <row r="89">
      <c r="A89" t="inlineStr">
        <is>
          <t>3LT_AE4_HU2</t>
        </is>
      </c>
      <c r="B89" t="inlineStr">
        <is>
          <t>opt_g4z_001</t>
        </is>
      </c>
      <c r="C89" t="inlineStr">
        <is>
          <t>requires</t>
        </is>
      </c>
      <c r="D89" t="inlineStr">
        <is>
          <t>opt_d30_001</t>
        </is>
      </c>
    </row>
    <row r="90">
      <c r="A90" t="inlineStr">
        <is>
          <t>3LT_AE4_HU2</t>
        </is>
      </c>
      <c r="B90" t="inlineStr">
        <is>
          <t>opt_gbk_001</t>
        </is>
      </c>
      <c r="C90" t="inlineStr">
        <is>
          <t>requires</t>
        </is>
      </c>
      <c r="D90" t="inlineStr">
        <is>
          <t>opt_d30_001</t>
        </is>
      </c>
    </row>
    <row r="91">
      <c r="A91" t="inlineStr">
        <is>
          <t>3LT_AE4_HU2</t>
        </is>
      </c>
      <c r="B91" t="inlineStr">
        <is>
          <t>opt_gph_001</t>
        </is>
      </c>
      <c r="C91" t="inlineStr">
        <is>
          <t>requires</t>
        </is>
      </c>
      <c r="D91" t="inlineStr">
        <is>
          <t>opt_d30_001</t>
        </is>
      </c>
    </row>
    <row r="92">
      <c r="A92" t="inlineStr">
        <is>
          <t>3LT_AE4_HUA_N26</t>
        </is>
      </c>
      <c r="B92" t="inlineStr">
        <is>
          <t>opt_379_001</t>
        </is>
      </c>
      <c r="C92" t="inlineStr">
        <is>
          <t>requires</t>
        </is>
      </c>
      <c r="D92" t="inlineStr">
        <is>
          <t>opt_d30_001</t>
        </is>
      </c>
    </row>
    <row r="93">
      <c r="A93" t="inlineStr">
        <is>
          <t>3LT_AE4_HUA_N26</t>
        </is>
      </c>
      <c r="B93" t="inlineStr">
        <is>
          <t>opt_3a9_001</t>
        </is>
      </c>
      <c r="C93" t="inlineStr">
        <is>
          <t>requires</t>
        </is>
      </c>
      <c r="D93" t="inlineStr">
        <is>
          <t>opt_d30_001</t>
        </is>
      </c>
    </row>
    <row r="94">
      <c r="A94" t="inlineStr">
        <is>
          <t>3LT_AE4_HUA_N26</t>
        </is>
      </c>
      <c r="B94" t="inlineStr">
        <is>
          <t>opt_3m9_001</t>
        </is>
      </c>
      <c r="C94" t="inlineStr">
        <is>
          <t>requires</t>
        </is>
      </c>
      <c r="D94" t="inlineStr">
        <is>
          <t>opt_d30_001</t>
        </is>
      </c>
    </row>
    <row r="95">
      <c r="A95" t="inlineStr">
        <is>
          <t>3LT_AE4_HUA_N26</t>
        </is>
      </c>
      <c r="B95" t="inlineStr">
        <is>
          <t>opt_g26_001</t>
        </is>
      </c>
      <c r="C95" t="inlineStr">
        <is>
          <t>requires</t>
        </is>
      </c>
      <c r="D95" t="inlineStr">
        <is>
          <t>opt_d30_001</t>
        </is>
      </c>
    </row>
    <row r="96">
      <c r="A96" t="inlineStr">
        <is>
          <t>3LT_AE4_HUA_N26</t>
        </is>
      </c>
      <c r="B96" t="inlineStr">
        <is>
          <t>opt_g4z_001</t>
        </is>
      </c>
      <c r="C96" t="inlineStr">
        <is>
          <t>requires</t>
        </is>
      </c>
      <c r="D96" t="inlineStr">
        <is>
          <t>opt_d30_001</t>
        </is>
      </c>
    </row>
    <row r="97">
      <c r="A97" t="inlineStr">
        <is>
          <t>3LT_AE4_HUA_N26</t>
        </is>
      </c>
      <c r="B97" t="inlineStr">
        <is>
          <t>opt_gbk_001</t>
        </is>
      </c>
      <c r="C97" t="inlineStr">
        <is>
          <t>requires</t>
        </is>
      </c>
      <c r="D97" t="inlineStr">
        <is>
          <t>opt_d30_001</t>
        </is>
      </c>
    </row>
    <row r="98">
      <c r="A98" t="inlineStr">
        <is>
          <t>3LT_AE4_HUA_N26</t>
        </is>
      </c>
      <c r="B98" t="inlineStr">
        <is>
          <t>opt_gph_001</t>
        </is>
      </c>
      <c r="C98" t="inlineStr">
        <is>
          <t>requires</t>
        </is>
      </c>
      <c r="D98" t="inlineStr">
        <is>
          <t>opt_d30_001</t>
        </is>
      </c>
    </row>
    <row r="99">
      <c r="A99" t="inlineStr">
        <is>
          <t>3LT_AE4_HUW</t>
        </is>
      </c>
      <c r="B99" t="inlineStr">
        <is>
          <t>opt_3a9_001</t>
        </is>
      </c>
      <c r="C99" t="inlineStr">
        <is>
          <t>requires</t>
        </is>
      </c>
      <c r="D99" t="inlineStr">
        <is>
          <t>opt_d30_001</t>
        </is>
      </c>
    </row>
    <row r="100">
      <c r="A100" t="inlineStr">
        <is>
          <t>3LT_AE4_HUW</t>
        </is>
      </c>
      <c r="B100" t="inlineStr">
        <is>
          <t>opt_3f9_001</t>
        </is>
      </c>
      <c r="C100" t="inlineStr">
        <is>
          <t>requires</t>
        </is>
      </c>
      <c r="D100" t="inlineStr">
        <is>
          <t>opt_d30_001</t>
        </is>
      </c>
    </row>
    <row r="101">
      <c r="A101" t="inlineStr">
        <is>
          <t>3LT_AE4_HUW</t>
        </is>
      </c>
      <c r="B101" t="inlineStr">
        <is>
          <t>opt_3m9_001</t>
        </is>
      </c>
      <c r="C101" t="inlineStr">
        <is>
          <t>requires</t>
        </is>
      </c>
      <c r="D101" t="inlineStr">
        <is>
          <t>opt_d30_001</t>
        </is>
      </c>
    </row>
    <row r="102">
      <c r="A102" t="inlineStr">
        <is>
          <t>3LT_AE4_HUW</t>
        </is>
      </c>
      <c r="B102" t="inlineStr">
        <is>
          <t>opt_g4z_001</t>
        </is>
      </c>
      <c r="C102" t="inlineStr">
        <is>
          <t>requires</t>
        </is>
      </c>
      <c r="D102" t="inlineStr">
        <is>
          <t>opt_d30_001</t>
        </is>
      </c>
    </row>
    <row r="103">
      <c r="A103" t="inlineStr">
        <is>
          <t>3LT_AE4_HUW</t>
        </is>
      </c>
      <c r="B103" t="inlineStr">
        <is>
          <t>opt_gbk_001</t>
        </is>
      </c>
      <c r="C103" t="inlineStr">
        <is>
          <t>requires</t>
        </is>
      </c>
      <c r="D103" t="inlineStr">
        <is>
          <t>opt_d30_001</t>
        </is>
      </c>
    </row>
    <row r="104">
      <c r="A104" t="inlineStr">
        <is>
          <t>3LT_AE4_HUW</t>
        </is>
      </c>
      <c r="B104" t="inlineStr">
        <is>
          <t>opt_gkz_001</t>
        </is>
      </c>
      <c r="C104" t="inlineStr">
        <is>
          <t>requires</t>
        </is>
      </c>
      <c r="D104" t="inlineStr">
        <is>
          <t>opt_d30_001</t>
        </is>
      </c>
    </row>
    <row r="105">
      <c r="A105" t="inlineStr">
        <is>
          <t>3LT_AE4_HUW</t>
        </is>
      </c>
      <c r="B105" t="inlineStr">
        <is>
          <t>opt_gph_001</t>
        </is>
      </c>
      <c r="C105" t="inlineStr">
        <is>
          <t>requires</t>
        </is>
      </c>
      <c r="D105" t="inlineStr">
        <is>
          <t>opt_d30_001</t>
        </is>
      </c>
    </row>
    <row r="106">
      <c r="A106" t="inlineStr">
        <is>
          <t>3LT_AE4_HUW</t>
        </is>
      </c>
      <c r="B106" t="inlineStr">
        <is>
          <t>opt_gtr_001</t>
        </is>
      </c>
      <c r="C106" t="inlineStr">
        <is>
          <t>requires</t>
        </is>
      </c>
      <c r="D106" t="inlineStr">
        <is>
          <t>opt_d30_001</t>
        </is>
      </c>
    </row>
    <row r="107">
      <c r="A107" t="inlineStr">
        <is>
          <t>3LT_AE4_HUX_N26</t>
        </is>
      </c>
      <c r="B107" t="inlineStr">
        <is>
          <t>opt_3a9_001</t>
        </is>
      </c>
      <c r="C107" t="inlineStr">
        <is>
          <t>requires</t>
        </is>
      </c>
      <c r="D107" t="inlineStr">
        <is>
          <t>opt_d30_001</t>
        </is>
      </c>
    </row>
    <row r="108">
      <c r="A108" t="inlineStr">
        <is>
          <t>3LT_AE4_HUX_N26</t>
        </is>
      </c>
      <c r="B108" t="inlineStr">
        <is>
          <t>opt_3f9_001</t>
        </is>
      </c>
      <c r="C108" t="inlineStr">
        <is>
          <t>requires</t>
        </is>
      </c>
      <c r="D108" t="inlineStr">
        <is>
          <t>opt_d30_001</t>
        </is>
      </c>
    </row>
    <row r="109">
      <c r="A109" t="inlineStr">
        <is>
          <t>3LT_AE4_HUX_N26</t>
        </is>
      </c>
      <c r="B109" t="inlineStr">
        <is>
          <t>opt_3m9_001</t>
        </is>
      </c>
      <c r="C109" t="inlineStr">
        <is>
          <t>requires</t>
        </is>
      </c>
      <c r="D109" t="inlineStr">
        <is>
          <t>opt_d30_001</t>
        </is>
      </c>
    </row>
    <row r="110">
      <c r="A110" t="inlineStr">
        <is>
          <t>3LT_AE4_HUX_N26</t>
        </is>
      </c>
      <c r="B110" t="inlineStr">
        <is>
          <t>opt_g4z_001</t>
        </is>
      </c>
      <c r="C110" t="inlineStr">
        <is>
          <t>requires</t>
        </is>
      </c>
      <c r="D110" t="inlineStr">
        <is>
          <t>opt_d30_001</t>
        </is>
      </c>
    </row>
    <row r="111">
      <c r="A111" t="inlineStr">
        <is>
          <t>3LT_AE4_HUX_N26</t>
        </is>
      </c>
      <c r="B111" t="inlineStr">
        <is>
          <t>opt_gbk_001</t>
        </is>
      </c>
      <c r="C111" t="inlineStr">
        <is>
          <t>requires</t>
        </is>
      </c>
      <c r="D111" t="inlineStr">
        <is>
          <t>opt_d30_001</t>
        </is>
      </c>
    </row>
    <row r="112">
      <c r="A112" t="inlineStr">
        <is>
          <t>3LT_AE4_HUX_N26</t>
        </is>
      </c>
      <c r="B112" t="inlineStr">
        <is>
          <t>opt_gkz_001</t>
        </is>
      </c>
      <c r="C112" t="inlineStr">
        <is>
          <t>requires</t>
        </is>
      </c>
      <c r="D112" t="inlineStr">
        <is>
          <t>opt_d30_001</t>
        </is>
      </c>
    </row>
    <row r="113">
      <c r="A113" t="inlineStr">
        <is>
          <t>3LT_AE4_HUX_N26</t>
        </is>
      </c>
      <c r="B113" t="inlineStr">
        <is>
          <t>opt_gph_001</t>
        </is>
      </c>
      <c r="C113" t="inlineStr">
        <is>
          <t>requires</t>
        </is>
      </c>
      <c r="D113" t="inlineStr">
        <is>
          <t>opt_d30_001</t>
        </is>
      </c>
    </row>
    <row r="114">
      <c r="A114" t="inlineStr">
        <is>
          <t>3LT_AE4_HUX_N26</t>
        </is>
      </c>
      <c r="B114" t="inlineStr">
        <is>
          <t>opt_gtr_001</t>
        </is>
      </c>
      <c r="C114" t="inlineStr">
        <is>
          <t>requires</t>
        </is>
      </c>
      <c r="D114" t="inlineStr">
        <is>
          <t>opt_d30_001</t>
        </is>
      </c>
    </row>
    <row r="115">
      <c r="A115" t="inlineStr">
        <is>
          <t>3LT_AE4_HVZ</t>
        </is>
      </c>
      <c r="B115" t="inlineStr">
        <is>
          <t>opt_g26_001</t>
        </is>
      </c>
      <c r="C115" t="inlineStr">
        <is>
          <t>requires</t>
        </is>
      </c>
      <c r="D115" t="inlineStr">
        <is>
          <t>opt_d30_001</t>
        </is>
      </c>
    </row>
    <row r="116">
      <c r="A116" t="inlineStr">
        <is>
          <t>3LT_AE4_HVZ</t>
        </is>
      </c>
      <c r="B116" t="inlineStr">
        <is>
          <t>opt_g4z_001</t>
        </is>
      </c>
      <c r="C116" t="inlineStr">
        <is>
          <t>requires</t>
        </is>
      </c>
      <c r="D116" t="inlineStr">
        <is>
          <t>opt_d30_001</t>
        </is>
      </c>
    </row>
    <row r="117">
      <c r="A117" t="inlineStr">
        <is>
          <t>3LT_AE4_HVZ</t>
        </is>
      </c>
      <c r="B117" t="inlineStr">
        <is>
          <t>opt_gbk_001</t>
        </is>
      </c>
      <c r="C117" t="inlineStr">
        <is>
          <t>requires</t>
        </is>
      </c>
      <c r="D117" t="inlineStr">
        <is>
          <t>opt_d30_001</t>
        </is>
      </c>
    </row>
    <row r="118">
      <c r="A118" t="inlineStr">
        <is>
          <t>3LT_AE4_HVZ</t>
        </is>
      </c>
      <c r="B118" t="inlineStr">
        <is>
          <t>opt_gph_001</t>
        </is>
      </c>
      <c r="C118" t="inlineStr">
        <is>
          <t>requires</t>
        </is>
      </c>
      <c r="D118" t="inlineStr">
        <is>
          <t>opt_d30_001</t>
        </is>
      </c>
    </row>
    <row r="119">
      <c r="A119" t="inlineStr">
        <is>
          <t>3LT_AH2_EJH</t>
        </is>
      </c>
      <c r="B119" t="inlineStr">
        <is>
          <t>opt_379_001</t>
        </is>
      </c>
      <c r="C119" t="inlineStr">
        <is>
          <t>requires</t>
        </is>
      </c>
      <c r="D119" t="inlineStr">
        <is>
          <t>opt_d30_001</t>
        </is>
      </c>
    </row>
    <row r="120">
      <c r="A120" t="inlineStr">
        <is>
          <t>3LT_AH2_EJH</t>
        </is>
      </c>
      <c r="B120" t="inlineStr">
        <is>
          <t>opt_3a9_001</t>
        </is>
      </c>
      <c r="C120" t="inlineStr">
        <is>
          <t>requires</t>
        </is>
      </c>
      <c r="D120" t="inlineStr">
        <is>
          <t>opt_d30_001</t>
        </is>
      </c>
    </row>
    <row r="121">
      <c r="A121" t="inlineStr">
        <is>
          <t>3LT_AH2_EJH</t>
        </is>
      </c>
      <c r="B121" t="inlineStr">
        <is>
          <t>opt_3f9_001</t>
        </is>
      </c>
      <c r="C121" t="inlineStr">
        <is>
          <t>requires</t>
        </is>
      </c>
      <c r="D121" t="inlineStr">
        <is>
          <t>opt_d30_001</t>
        </is>
      </c>
    </row>
    <row r="122">
      <c r="A122" t="inlineStr">
        <is>
          <t>3LT_AH2_EJH</t>
        </is>
      </c>
      <c r="B122" t="inlineStr">
        <is>
          <t>opt_3m9_001</t>
        </is>
      </c>
      <c r="C122" t="inlineStr">
        <is>
          <t>requires</t>
        </is>
      </c>
      <c r="D122" t="inlineStr">
        <is>
          <t>opt_d30_001</t>
        </is>
      </c>
    </row>
    <row r="123">
      <c r="A123" t="inlineStr">
        <is>
          <t>3LT_AH2_EJH</t>
        </is>
      </c>
      <c r="B123" t="inlineStr">
        <is>
          <t>opt_g4z_001</t>
        </is>
      </c>
      <c r="C123" t="inlineStr">
        <is>
          <t>requires</t>
        </is>
      </c>
      <c r="D123" t="inlineStr">
        <is>
          <t>opt_d30_001</t>
        </is>
      </c>
    </row>
    <row r="124">
      <c r="A124" t="inlineStr">
        <is>
          <t>3LT_AH2_EJH</t>
        </is>
      </c>
      <c r="B124" t="inlineStr">
        <is>
          <t>opt_gkz_001</t>
        </is>
      </c>
      <c r="C124" t="inlineStr">
        <is>
          <t>requires</t>
        </is>
      </c>
      <c r="D124" t="inlineStr">
        <is>
          <t>opt_d30_001</t>
        </is>
      </c>
    </row>
    <row r="125">
      <c r="A125" t="inlineStr">
        <is>
          <t>3LT_AH2_EL9</t>
        </is>
      </c>
      <c r="B125" t="inlineStr">
        <is>
          <t>opt_g26_001</t>
        </is>
      </c>
      <c r="C125" t="inlineStr">
        <is>
          <t>requires</t>
        </is>
      </c>
      <c r="D125" t="inlineStr">
        <is>
          <t>opt_d30_001</t>
        </is>
      </c>
    </row>
    <row r="126">
      <c r="A126" t="inlineStr">
        <is>
          <t>3LT_AH2_EL9</t>
        </is>
      </c>
      <c r="B126" t="inlineStr">
        <is>
          <t>opt_g4z_001</t>
        </is>
      </c>
      <c r="C126" t="inlineStr">
        <is>
          <t>requires</t>
        </is>
      </c>
      <c r="D126" t="inlineStr">
        <is>
          <t>opt_d30_001</t>
        </is>
      </c>
    </row>
    <row r="127">
      <c r="A127" t="inlineStr">
        <is>
          <t>3LT_AH2_EL9</t>
        </is>
      </c>
      <c r="B127" t="inlineStr">
        <is>
          <t>opt_gbk_001</t>
        </is>
      </c>
      <c r="C127" t="inlineStr">
        <is>
          <t>requires</t>
        </is>
      </c>
      <c r="D127" t="inlineStr">
        <is>
          <t>opt_d30_001</t>
        </is>
      </c>
    </row>
    <row r="128">
      <c r="A128" t="inlineStr">
        <is>
          <t>3LT_AH2_EL9</t>
        </is>
      </c>
      <c r="B128" t="inlineStr">
        <is>
          <t>opt_gph_001</t>
        </is>
      </c>
      <c r="C128" t="inlineStr">
        <is>
          <t>requires</t>
        </is>
      </c>
      <c r="D128" t="inlineStr">
        <is>
          <t>opt_d30_001</t>
        </is>
      </c>
    </row>
    <row r="129">
      <c r="A129" t="inlineStr">
        <is>
          <t>3LT_AH2_EPX_N26</t>
        </is>
      </c>
      <c r="B129" t="inlineStr">
        <is>
          <t>opt_379_001</t>
        </is>
      </c>
      <c r="C129" t="inlineStr">
        <is>
          <t>requires</t>
        </is>
      </c>
      <c r="D129" t="inlineStr">
        <is>
          <t>opt_d30_001</t>
        </is>
      </c>
    </row>
    <row r="130">
      <c r="A130" t="inlineStr">
        <is>
          <t>3LT_AH2_EPX_N26</t>
        </is>
      </c>
      <c r="B130" t="inlineStr">
        <is>
          <t>opt_3a9_001</t>
        </is>
      </c>
      <c r="C130" t="inlineStr">
        <is>
          <t>requires</t>
        </is>
      </c>
      <c r="D130" t="inlineStr">
        <is>
          <t>opt_d30_001</t>
        </is>
      </c>
    </row>
    <row r="131">
      <c r="A131" t="inlineStr">
        <is>
          <t>3LT_AH2_EPX_N26</t>
        </is>
      </c>
      <c r="B131" t="inlineStr">
        <is>
          <t>opt_3f9_001</t>
        </is>
      </c>
      <c r="C131" t="inlineStr">
        <is>
          <t>requires</t>
        </is>
      </c>
      <c r="D131" t="inlineStr">
        <is>
          <t>opt_d30_001</t>
        </is>
      </c>
    </row>
    <row r="132">
      <c r="A132" t="inlineStr">
        <is>
          <t>3LT_AH2_EPX_N26</t>
        </is>
      </c>
      <c r="B132" t="inlineStr">
        <is>
          <t>opt_3m9_001</t>
        </is>
      </c>
      <c r="C132" t="inlineStr">
        <is>
          <t>requires</t>
        </is>
      </c>
      <c r="D132" t="inlineStr">
        <is>
          <t>opt_d30_001</t>
        </is>
      </c>
    </row>
    <row r="133">
      <c r="A133" t="inlineStr">
        <is>
          <t>3LT_AH2_EPX_N26</t>
        </is>
      </c>
      <c r="B133" t="inlineStr">
        <is>
          <t>opt_g4z_001</t>
        </is>
      </c>
      <c r="C133" t="inlineStr">
        <is>
          <t>requires</t>
        </is>
      </c>
      <c r="D133" t="inlineStr">
        <is>
          <t>opt_d30_001</t>
        </is>
      </c>
    </row>
    <row r="134">
      <c r="A134" t="inlineStr">
        <is>
          <t>3LT_AH2_EPX_N26</t>
        </is>
      </c>
      <c r="B134" t="inlineStr">
        <is>
          <t>opt_gkz_001</t>
        </is>
      </c>
      <c r="C134" t="inlineStr">
        <is>
          <t>requires</t>
        </is>
      </c>
      <c r="D134" t="inlineStr">
        <is>
          <t>opt_d30_001</t>
        </is>
      </c>
    </row>
    <row r="135">
      <c r="A135" t="inlineStr">
        <is>
          <t>3LT_AH2_H8T</t>
        </is>
      </c>
      <c r="B135" t="inlineStr">
        <is>
          <t>opt_3m9_001</t>
        </is>
      </c>
      <c r="C135" t="inlineStr">
        <is>
          <t>requires</t>
        </is>
      </c>
      <c r="D135" t="inlineStr">
        <is>
          <t>opt_d30_001</t>
        </is>
      </c>
    </row>
    <row r="136">
      <c r="A136" t="inlineStr">
        <is>
          <t>3LT_AH2_H8T</t>
        </is>
      </c>
      <c r="B136" t="inlineStr">
        <is>
          <t>opt_g26_001</t>
        </is>
      </c>
      <c r="C136" t="inlineStr">
        <is>
          <t>requires</t>
        </is>
      </c>
      <c r="D136" t="inlineStr">
        <is>
          <t>opt_d30_001</t>
        </is>
      </c>
    </row>
    <row r="137">
      <c r="A137" t="inlineStr">
        <is>
          <t>3LT_AH2_H8T</t>
        </is>
      </c>
      <c r="B137" t="inlineStr">
        <is>
          <t>opt_g4z_001</t>
        </is>
      </c>
      <c r="C137" t="inlineStr">
        <is>
          <t>requires</t>
        </is>
      </c>
      <c r="D137" t="inlineStr">
        <is>
          <t>opt_d30_001</t>
        </is>
      </c>
    </row>
    <row r="138">
      <c r="A138" t="inlineStr">
        <is>
          <t>3LT_AH2_H8T</t>
        </is>
      </c>
      <c r="B138" t="inlineStr">
        <is>
          <t>opt_gbk_001</t>
        </is>
      </c>
      <c r="C138" t="inlineStr">
        <is>
          <t>requires</t>
        </is>
      </c>
      <c r="D138" t="inlineStr">
        <is>
          <t>opt_d30_001</t>
        </is>
      </c>
    </row>
    <row r="139">
      <c r="A139" t="inlineStr">
        <is>
          <t>3LT_AH2_H8T</t>
        </is>
      </c>
      <c r="B139" t="inlineStr">
        <is>
          <t>opt_gkz_001</t>
        </is>
      </c>
      <c r="C139" t="inlineStr">
        <is>
          <t>requires</t>
        </is>
      </c>
      <c r="D139" t="inlineStr">
        <is>
          <t>opt_d30_001</t>
        </is>
      </c>
    </row>
    <row r="140">
      <c r="A140" t="inlineStr">
        <is>
          <t>3LT_AH2_H8T</t>
        </is>
      </c>
      <c r="B140" t="inlineStr">
        <is>
          <t>opt_gph_001</t>
        </is>
      </c>
      <c r="C140" t="inlineStr">
        <is>
          <t>requires</t>
        </is>
      </c>
      <c r="D140" t="inlineStr">
        <is>
          <t>opt_d30_001</t>
        </is>
      </c>
    </row>
    <row r="141">
      <c r="A141" t="inlineStr">
        <is>
          <t>3LT_AH2_HAG</t>
        </is>
      </c>
      <c r="B141" t="inlineStr">
        <is>
          <t>opt_g26_001</t>
        </is>
      </c>
      <c r="C141" t="inlineStr">
        <is>
          <t>requires</t>
        </is>
      </c>
      <c r="D141" t="inlineStr">
        <is>
          <t>opt_d30_001</t>
        </is>
      </c>
    </row>
    <row r="142">
      <c r="A142" t="inlineStr">
        <is>
          <t>3LT_AH2_HAG</t>
        </is>
      </c>
      <c r="B142" t="inlineStr">
        <is>
          <t>opt_g4z_001</t>
        </is>
      </c>
      <c r="C142" t="inlineStr">
        <is>
          <t>requires</t>
        </is>
      </c>
      <c r="D142" t="inlineStr">
        <is>
          <t>opt_d30_001</t>
        </is>
      </c>
    </row>
    <row r="143">
      <c r="A143" t="inlineStr">
        <is>
          <t>3LT_AH2_HAG</t>
        </is>
      </c>
      <c r="B143" t="inlineStr">
        <is>
          <t>opt_gbk_001</t>
        </is>
      </c>
      <c r="C143" t="inlineStr">
        <is>
          <t>requires</t>
        </is>
      </c>
      <c r="D143" t="inlineStr">
        <is>
          <t>opt_d30_001</t>
        </is>
      </c>
    </row>
    <row r="144">
      <c r="A144" t="inlineStr">
        <is>
          <t>3LT_AH2_HAG</t>
        </is>
      </c>
      <c r="B144" t="inlineStr">
        <is>
          <t>opt_gkz_001</t>
        </is>
      </c>
      <c r="C144" t="inlineStr">
        <is>
          <t>requires</t>
        </is>
      </c>
      <c r="D144" t="inlineStr">
        <is>
          <t>opt_d30_001</t>
        </is>
      </c>
    </row>
    <row r="145">
      <c r="A145" t="inlineStr">
        <is>
          <t>3LT_AH2_HAG</t>
        </is>
      </c>
      <c r="B145" t="inlineStr">
        <is>
          <t>opt_gph_001</t>
        </is>
      </c>
      <c r="C145" t="inlineStr">
        <is>
          <t>requires</t>
        </is>
      </c>
      <c r="D145" t="inlineStr">
        <is>
          <t>opt_d30_001</t>
        </is>
      </c>
    </row>
    <row r="146">
      <c r="A146" t="inlineStr">
        <is>
          <t>3LT_AH2_HNK</t>
        </is>
      </c>
      <c r="B146" t="inlineStr">
        <is>
          <t>opt_379_001</t>
        </is>
      </c>
      <c r="C146" t="inlineStr">
        <is>
          <t>requires</t>
        </is>
      </c>
      <c r="D146" t="inlineStr">
        <is>
          <t>opt_d30_001</t>
        </is>
      </c>
    </row>
    <row r="147">
      <c r="A147" t="inlineStr">
        <is>
          <t>3LT_AH2_HNK</t>
        </is>
      </c>
      <c r="B147" t="inlineStr">
        <is>
          <t>opt_3a9_001</t>
        </is>
      </c>
      <c r="C147" t="inlineStr">
        <is>
          <t>requires</t>
        </is>
      </c>
      <c r="D147" t="inlineStr">
        <is>
          <t>opt_d30_001</t>
        </is>
      </c>
    </row>
    <row r="148">
      <c r="A148" t="inlineStr">
        <is>
          <t>3LT_AH2_HNK</t>
        </is>
      </c>
      <c r="B148" t="inlineStr">
        <is>
          <t>opt_3m9_001</t>
        </is>
      </c>
      <c r="C148" t="inlineStr">
        <is>
          <t>requires</t>
        </is>
      </c>
      <c r="D148" t="inlineStr">
        <is>
          <t>opt_d30_001</t>
        </is>
      </c>
    </row>
    <row r="149">
      <c r="A149" t="inlineStr">
        <is>
          <t>3LT_AH2_HNK</t>
        </is>
      </c>
      <c r="B149" t="inlineStr">
        <is>
          <t>opt_g26_001</t>
        </is>
      </c>
      <c r="C149" t="inlineStr">
        <is>
          <t>requires</t>
        </is>
      </c>
      <c r="D149" t="inlineStr">
        <is>
          <t>opt_d30_001</t>
        </is>
      </c>
    </row>
    <row r="150">
      <c r="A150" t="inlineStr">
        <is>
          <t>3LT_AH2_HNK</t>
        </is>
      </c>
      <c r="B150" t="inlineStr">
        <is>
          <t>opt_g4z_001</t>
        </is>
      </c>
      <c r="C150" t="inlineStr">
        <is>
          <t>requires</t>
        </is>
      </c>
      <c r="D150" t="inlineStr">
        <is>
          <t>opt_d30_001</t>
        </is>
      </c>
    </row>
    <row r="151">
      <c r="A151" t="inlineStr">
        <is>
          <t>3LT_AH2_HNK</t>
        </is>
      </c>
      <c r="B151" t="inlineStr">
        <is>
          <t>opt_gbk_001</t>
        </is>
      </c>
      <c r="C151" t="inlineStr">
        <is>
          <t>requires</t>
        </is>
      </c>
      <c r="D151" t="inlineStr">
        <is>
          <t>opt_d30_001</t>
        </is>
      </c>
    </row>
    <row r="152">
      <c r="A152" t="inlineStr">
        <is>
          <t>3LT_AH2_HNK</t>
        </is>
      </c>
      <c r="B152" t="inlineStr">
        <is>
          <t>opt_gph_001</t>
        </is>
      </c>
      <c r="C152" t="inlineStr">
        <is>
          <t>requires</t>
        </is>
      </c>
      <c r="D152" t="inlineStr">
        <is>
          <t>opt_d30_001</t>
        </is>
      </c>
    </row>
    <row r="153">
      <c r="A153" t="inlineStr">
        <is>
          <t>3LT_AH2_HU2</t>
        </is>
      </c>
      <c r="B153" t="inlineStr">
        <is>
          <t>opt_379_001</t>
        </is>
      </c>
      <c r="C153" t="inlineStr">
        <is>
          <t>requires</t>
        </is>
      </c>
      <c r="D153" t="inlineStr">
        <is>
          <t>opt_d30_001</t>
        </is>
      </c>
    </row>
    <row r="154">
      <c r="A154" t="inlineStr">
        <is>
          <t>3LT_AH2_HU2</t>
        </is>
      </c>
      <c r="B154" t="inlineStr">
        <is>
          <t>opt_3a9_001</t>
        </is>
      </c>
      <c r="C154" t="inlineStr">
        <is>
          <t>requires</t>
        </is>
      </c>
      <c r="D154" t="inlineStr">
        <is>
          <t>opt_d30_001</t>
        </is>
      </c>
    </row>
    <row r="155">
      <c r="A155" t="inlineStr">
        <is>
          <t>3LT_AH2_HU2</t>
        </is>
      </c>
      <c r="B155" t="inlineStr">
        <is>
          <t>opt_3m9_001</t>
        </is>
      </c>
      <c r="C155" t="inlineStr">
        <is>
          <t>requires</t>
        </is>
      </c>
      <c r="D155" t="inlineStr">
        <is>
          <t>opt_d30_001</t>
        </is>
      </c>
    </row>
    <row r="156">
      <c r="A156" t="inlineStr">
        <is>
          <t>3LT_AH2_HU2</t>
        </is>
      </c>
      <c r="B156" t="inlineStr">
        <is>
          <t>opt_g26_001</t>
        </is>
      </c>
      <c r="C156" t="inlineStr">
        <is>
          <t>requires</t>
        </is>
      </c>
      <c r="D156" t="inlineStr">
        <is>
          <t>opt_d30_001</t>
        </is>
      </c>
    </row>
    <row r="157">
      <c r="A157" t="inlineStr">
        <is>
          <t>3LT_AH2_HU2</t>
        </is>
      </c>
      <c r="B157" t="inlineStr">
        <is>
          <t>opt_g4z_001</t>
        </is>
      </c>
      <c r="C157" t="inlineStr">
        <is>
          <t>requires</t>
        </is>
      </c>
      <c r="D157" t="inlineStr">
        <is>
          <t>opt_d30_001</t>
        </is>
      </c>
    </row>
    <row r="158">
      <c r="A158" t="inlineStr">
        <is>
          <t>3LT_AH2_HU2</t>
        </is>
      </c>
      <c r="B158" t="inlineStr">
        <is>
          <t>opt_gbk_001</t>
        </is>
      </c>
      <c r="C158" t="inlineStr">
        <is>
          <t>requires</t>
        </is>
      </c>
      <c r="D158" t="inlineStr">
        <is>
          <t>opt_d30_001</t>
        </is>
      </c>
    </row>
    <row r="159">
      <c r="A159" t="inlineStr">
        <is>
          <t>3LT_AH2_HU2</t>
        </is>
      </c>
      <c r="B159" t="inlineStr">
        <is>
          <t>opt_gph_001</t>
        </is>
      </c>
      <c r="C159" t="inlineStr">
        <is>
          <t>requires</t>
        </is>
      </c>
      <c r="D159" t="inlineStr">
        <is>
          <t>opt_d30_001</t>
        </is>
      </c>
    </row>
    <row r="160">
      <c r="A160" t="inlineStr">
        <is>
          <t>3LT_AH2_HU2_TU7</t>
        </is>
      </c>
      <c r="B160" t="inlineStr">
        <is>
          <t>opt_379_001</t>
        </is>
      </c>
      <c r="C160" t="inlineStr">
        <is>
          <t>requires</t>
        </is>
      </c>
      <c r="D160" t="inlineStr">
        <is>
          <t>opt_d30_001</t>
        </is>
      </c>
    </row>
    <row r="161">
      <c r="A161" t="inlineStr">
        <is>
          <t>3LT_AH2_HU2_TU7</t>
        </is>
      </c>
      <c r="B161" t="inlineStr">
        <is>
          <t>opt_3a9_001</t>
        </is>
      </c>
      <c r="C161" t="inlineStr">
        <is>
          <t>requires</t>
        </is>
      </c>
      <c r="D161" t="inlineStr">
        <is>
          <t>opt_d30_001</t>
        </is>
      </c>
    </row>
    <row r="162">
      <c r="A162" t="inlineStr">
        <is>
          <t>3LT_AH2_HU2_TU7</t>
        </is>
      </c>
      <c r="B162" t="inlineStr">
        <is>
          <t>opt_3m9_001</t>
        </is>
      </c>
      <c r="C162" t="inlineStr">
        <is>
          <t>requires</t>
        </is>
      </c>
      <c r="D162" t="inlineStr">
        <is>
          <t>opt_d30_001</t>
        </is>
      </c>
    </row>
    <row r="163">
      <c r="A163" t="inlineStr">
        <is>
          <t>3LT_AH2_HU2_TU7</t>
        </is>
      </c>
      <c r="B163" t="inlineStr">
        <is>
          <t>opt_g26_001</t>
        </is>
      </c>
      <c r="C163" t="inlineStr">
        <is>
          <t>requires</t>
        </is>
      </c>
      <c r="D163" t="inlineStr">
        <is>
          <t>opt_d30_001</t>
        </is>
      </c>
    </row>
    <row r="164">
      <c r="A164" t="inlineStr">
        <is>
          <t>3LT_AH2_HU2_TU7</t>
        </is>
      </c>
      <c r="B164" t="inlineStr">
        <is>
          <t>opt_g4z_001</t>
        </is>
      </c>
      <c r="C164" t="inlineStr">
        <is>
          <t>requires</t>
        </is>
      </c>
      <c r="D164" t="inlineStr">
        <is>
          <t>opt_d30_001</t>
        </is>
      </c>
    </row>
    <row r="165">
      <c r="A165" t="inlineStr">
        <is>
          <t>3LT_AH2_HU2_TU7</t>
        </is>
      </c>
      <c r="B165" t="inlineStr">
        <is>
          <t>opt_gbk_001</t>
        </is>
      </c>
      <c r="C165" t="inlineStr">
        <is>
          <t>requires</t>
        </is>
      </c>
      <c r="D165" t="inlineStr">
        <is>
          <t>opt_d30_001</t>
        </is>
      </c>
    </row>
    <row r="166">
      <c r="A166" t="inlineStr">
        <is>
          <t>3LT_AH2_HU2_TU7</t>
        </is>
      </c>
      <c r="B166" t="inlineStr">
        <is>
          <t>opt_gph_001</t>
        </is>
      </c>
      <c r="C166" t="inlineStr">
        <is>
          <t>requires</t>
        </is>
      </c>
      <c r="D166" t="inlineStr">
        <is>
          <t>opt_d30_001</t>
        </is>
      </c>
    </row>
    <row r="167">
      <c r="A167" t="inlineStr">
        <is>
          <t>3LT_AH2_HUA_N26_TU7</t>
        </is>
      </c>
      <c r="B167" t="inlineStr">
        <is>
          <t>opt_379_001</t>
        </is>
      </c>
      <c r="C167" t="inlineStr">
        <is>
          <t>requires</t>
        </is>
      </c>
      <c r="D167" t="inlineStr">
        <is>
          <t>opt_d30_001</t>
        </is>
      </c>
    </row>
    <row r="168">
      <c r="A168" t="inlineStr">
        <is>
          <t>3LT_AH2_HUA_N26_TU7</t>
        </is>
      </c>
      <c r="B168" t="inlineStr">
        <is>
          <t>opt_3a9_001</t>
        </is>
      </c>
      <c r="C168" t="inlineStr">
        <is>
          <t>requires</t>
        </is>
      </c>
      <c r="D168" t="inlineStr">
        <is>
          <t>opt_d30_001</t>
        </is>
      </c>
    </row>
    <row r="169">
      <c r="A169" t="inlineStr">
        <is>
          <t>3LT_AH2_HUA_N26_TU7</t>
        </is>
      </c>
      <c r="B169" t="inlineStr">
        <is>
          <t>opt_3m9_001</t>
        </is>
      </c>
      <c r="C169" t="inlineStr">
        <is>
          <t>requires</t>
        </is>
      </c>
      <c r="D169" t="inlineStr">
        <is>
          <t>opt_d30_001</t>
        </is>
      </c>
    </row>
    <row r="170">
      <c r="A170" t="inlineStr">
        <is>
          <t>3LT_AH2_HUA_N26_TU7</t>
        </is>
      </c>
      <c r="B170" t="inlineStr">
        <is>
          <t>opt_g26_001</t>
        </is>
      </c>
      <c r="C170" t="inlineStr">
        <is>
          <t>requires</t>
        </is>
      </c>
      <c r="D170" t="inlineStr">
        <is>
          <t>opt_d30_001</t>
        </is>
      </c>
    </row>
    <row r="171">
      <c r="A171" t="inlineStr">
        <is>
          <t>3LT_AH2_HUA_N26_TU7</t>
        </is>
      </c>
      <c r="B171" t="inlineStr">
        <is>
          <t>opt_g4z_001</t>
        </is>
      </c>
      <c r="C171" t="inlineStr">
        <is>
          <t>requires</t>
        </is>
      </c>
      <c r="D171" t="inlineStr">
        <is>
          <t>opt_d30_001</t>
        </is>
      </c>
    </row>
    <row r="172">
      <c r="A172" t="inlineStr">
        <is>
          <t>3LT_AH2_HUA_N26_TU7</t>
        </is>
      </c>
      <c r="B172" t="inlineStr">
        <is>
          <t>opt_gbk_001</t>
        </is>
      </c>
      <c r="C172" t="inlineStr">
        <is>
          <t>requires</t>
        </is>
      </c>
      <c r="D172" t="inlineStr">
        <is>
          <t>opt_d30_001</t>
        </is>
      </c>
    </row>
    <row r="173">
      <c r="A173" t="inlineStr">
        <is>
          <t>3LT_AH2_HUA_N26_TU7</t>
        </is>
      </c>
      <c r="B173" t="inlineStr">
        <is>
          <t>opt_gph_001</t>
        </is>
      </c>
      <c r="C173" t="inlineStr">
        <is>
          <t>requires</t>
        </is>
      </c>
      <c r="D173" t="inlineStr">
        <is>
          <t>opt_d30_001</t>
        </is>
      </c>
    </row>
    <row r="174">
      <c r="A174" t="inlineStr">
        <is>
          <t>3LT_AH2_HUW</t>
        </is>
      </c>
      <c r="B174" t="inlineStr">
        <is>
          <t>opt_3a9_001</t>
        </is>
      </c>
      <c r="C174" t="inlineStr">
        <is>
          <t>requires</t>
        </is>
      </c>
      <c r="D174" t="inlineStr">
        <is>
          <t>opt_d30_001</t>
        </is>
      </c>
    </row>
    <row r="175">
      <c r="A175" t="inlineStr">
        <is>
          <t>3LT_AH2_HUW</t>
        </is>
      </c>
      <c r="B175" t="inlineStr">
        <is>
          <t>opt_3f9_001</t>
        </is>
      </c>
      <c r="C175" t="inlineStr">
        <is>
          <t>requires</t>
        </is>
      </c>
      <c r="D175" t="inlineStr">
        <is>
          <t>opt_d30_001</t>
        </is>
      </c>
    </row>
    <row r="176">
      <c r="A176" t="inlineStr">
        <is>
          <t>3LT_AH2_HUW</t>
        </is>
      </c>
      <c r="B176" t="inlineStr">
        <is>
          <t>opt_3m9_001</t>
        </is>
      </c>
      <c r="C176" t="inlineStr">
        <is>
          <t>requires</t>
        </is>
      </c>
      <c r="D176" t="inlineStr">
        <is>
          <t>opt_d30_001</t>
        </is>
      </c>
    </row>
    <row r="177">
      <c r="A177" t="inlineStr">
        <is>
          <t>3LT_AH2_HUW</t>
        </is>
      </c>
      <c r="B177" t="inlineStr">
        <is>
          <t>opt_g4z_001</t>
        </is>
      </c>
      <c r="C177" t="inlineStr">
        <is>
          <t>requires</t>
        </is>
      </c>
      <c r="D177" t="inlineStr">
        <is>
          <t>opt_d30_001</t>
        </is>
      </c>
    </row>
    <row r="178">
      <c r="A178" t="inlineStr">
        <is>
          <t>3LT_AH2_HUW</t>
        </is>
      </c>
      <c r="B178" t="inlineStr">
        <is>
          <t>opt_gbk_001</t>
        </is>
      </c>
      <c r="C178" t="inlineStr">
        <is>
          <t>requires</t>
        </is>
      </c>
      <c r="D178" t="inlineStr">
        <is>
          <t>opt_d30_001</t>
        </is>
      </c>
    </row>
    <row r="179">
      <c r="A179" t="inlineStr">
        <is>
          <t>3LT_AH2_HUW</t>
        </is>
      </c>
      <c r="B179" t="inlineStr">
        <is>
          <t>opt_gkz_001</t>
        </is>
      </c>
      <c r="C179" t="inlineStr">
        <is>
          <t>requires</t>
        </is>
      </c>
      <c r="D179" t="inlineStr">
        <is>
          <t>opt_d30_001</t>
        </is>
      </c>
    </row>
    <row r="180">
      <c r="A180" t="inlineStr">
        <is>
          <t>3LT_AH2_HUW</t>
        </is>
      </c>
      <c r="B180" t="inlineStr">
        <is>
          <t>opt_gph_001</t>
        </is>
      </c>
      <c r="C180" t="inlineStr">
        <is>
          <t>requires</t>
        </is>
      </c>
      <c r="D180" t="inlineStr">
        <is>
          <t>opt_d30_001</t>
        </is>
      </c>
    </row>
    <row r="181">
      <c r="A181" t="inlineStr">
        <is>
          <t>3LT_AH2_HUW</t>
        </is>
      </c>
      <c r="B181" t="inlineStr">
        <is>
          <t>opt_gtr_001</t>
        </is>
      </c>
      <c r="C181" t="inlineStr">
        <is>
          <t>requires</t>
        </is>
      </c>
      <c r="D181" t="inlineStr">
        <is>
          <t>opt_d30_001</t>
        </is>
      </c>
    </row>
    <row r="182">
      <c r="A182" t="inlineStr">
        <is>
          <t>3LT_AH2_HUX_N26</t>
        </is>
      </c>
      <c r="B182" t="inlineStr">
        <is>
          <t>opt_3a9_001</t>
        </is>
      </c>
      <c r="C182" t="inlineStr">
        <is>
          <t>requires</t>
        </is>
      </c>
      <c r="D182" t="inlineStr">
        <is>
          <t>opt_d30_001</t>
        </is>
      </c>
    </row>
    <row r="183">
      <c r="A183" t="inlineStr">
        <is>
          <t>3LT_AH2_HUX_N26</t>
        </is>
      </c>
      <c r="B183" t="inlineStr">
        <is>
          <t>opt_3f9_001</t>
        </is>
      </c>
      <c r="C183" t="inlineStr">
        <is>
          <t>requires</t>
        </is>
      </c>
      <c r="D183" t="inlineStr">
        <is>
          <t>opt_d30_001</t>
        </is>
      </c>
    </row>
    <row r="184">
      <c r="A184" t="inlineStr">
        <is>
          <t>3LT_AH2_HUX_N26</t>
        </is>
      </c>
      <c r="B184" t="inlineStr">
        <is>
          <t>opt_3m9_001</t>
        </is>
      </c>
      <c r="C184" t="inlineStr">
        <is>
          <t>requires</t>
        </is>
      </c>
      <c r="D184" t="inlineStr">
        <is>
          <t>opt_d30_001</t>
        </is>
      </c>
    </row>
    <row r="185">
      <c r="A185" t="inlineStr">
        <is>
          <t>3LT_AH2_HUX_N26</t>
        </is>
      </c>
      <c r="B185" t="inlineStr">
        <is>
          <t>opt_g4z_001</t>
        </is>
      </c>
      <c r="C185" t="inlineStr">
        <is>
          <t>requires</t>
        </is>
      </c>
      <c r="D185" t="inlineStr">
        <is>
          <t>opt_d30_001</t>
        </is>
      </c>
    </row>
    <row r="186">
      <c r="A186" t="inlineStr">
        <is>
          <t>3LT_AH2_HUX_N26</t>
        </is>
      </c>
      <c r="B186" t="inlineStr">
        <is>
          <t>opt_gbk_001</t>
        </is>
      </c>
      <c r="C186" t="inlineStr">
        <is>
          <t>requires</t>
        </is>
      </c>
      <c r="D186" t="inlineStr">
        <is>
          <t>opt_d30_001</t>
        </is>
      </c>
    </row>
    <row r="187">
      <c r="A187" t="inlineStr">
        <is>
          <t>3LT_AH2_HUX_N26</t>
        </is>
      </c>
      <c r="B187" t="inlineStr">
        <is>
          <t>opt_gkz_001</t>
        </is>
      </c>
      <c r="C187" t="inlineStr">
        <is>
          <t>requires</t>
        </is>
      </c>
      <c r="D187" t="inlineStr">
        <is>
          <t>opt_d30_001</t>
        </is>
      </c>
    </row>
    <row r="188">
      <c r="A188" t="inlineStr">
        <is>
          <t>3LT_AH2_HUX_N26</t>
        </is>
      </c>
      <c r="B188" t="inlineStr">
        <is>
          <t>opt_gph_001</t>
        </is>
      </c>
      <c r="C188" t="inlineStr">
        <is>
          <t>requires</t>
        </is>
      </c>
      <c r="D188" t="inlineStr">
        <is>
          <t>opt_d30_001</t>
        </is>
      </c>
    </row>
    <row r="189">
      <c r="A189" t="inlineStr">
        <is>
          <t>3LT_AH2_HUX_N26</t>
        </is>
      </c>
      <c r="B189" t="inlineStr">
        <is>
          <t>opt_gtr_001</t>
        </is>
      </c>
      <c r="C189" t="inlineStr">
        <is>
          <t>requires</t>
        </is>
      </c>
      <c r="D189" t="inlineStr">
        <is>
          <t>opt_d30_001</t>
        </is>
      </c>
    </row>
    <row r="190">
      <c r="A190" t="inlineStr">
        <is>
          <t>3LT_AH2_HVZ</t>
        </is>
      </c>
      <c r="B190" t="inlineStr">
        <is>
          <t>opt_g26_001</t>
        </is>
      </c>
      <c r="C190" t="inlineStr">
        <is>
          <t>requires</t>
        </is>
      </c>
      <c r="D190" t="inlineStr">
        <is>
          <t>opt_d30_001</t>
        </is>
      </c>
    </row>
    <row r="191">
      <c r="A191" t="inlineStr">
        <is>
          <t>3LT_AH2_HVZ</t>
        </is>
      </c>
      <c r="B191" t="inlineStr">
        <is>
          <t>opt_g4z_001</t>
        </is>
      </c>
      <c r="C191" t="inlineStr">
        <is>
          <t>requires</t>
        </is>
      </c>
      <c r="D191" t="inlineStr">
        <is>
          <t>opt_d30_001</t>
        </is>
      </c>
    </row>
    <row r="192">
      <c r="A192" t="inlineStr">
        <is>
          <t>3LT_AH2_HVZ</t>
        </is>
      </c>
      <c r="B192" t="inlineStr">
        <is>
          <t>opt_gbk_001</t>
        </is>
      </c>
      <c r="C192" t="inlineStr">
        <is>
          <t>requires</t>
        </is>
      </c>
      <c r="D192" t="inlineStr">
        <is>
          <t>opt_d30_001</t>
        </is>
      </c>
    </row>
    <row r="193">
      <c r="A193" t="inlineStr">
        <is>
          <t>3LT_AH2_HVZ</t>
        </is>
      </c>
      <c r="B193" t="inlineStr">
        <is>
          <t>opt_gph_001</t>
        </is>
      </c>
      <c r="C193" t="inlineStr">
        <is>
          <t>requires</t>
        </is>
      </c>
      <c r="D193" t="inlineStr">
        <is>
          <t>opt_d30_001</t>
        </is>
      </c>
    </row>
    <row r="194">
      <c r="A194" t="inlineStr">
        <is>
          <t>3LT_AUP_HAG</t>
        </is>
      </c>
      <c r="B194" t="inlineStr">
        <is>
          <t>opt_g26_001</t>
        </is>
      </c>
      <c r="C194" t="inlineStr">
        <is>
          <t>requires</t>
        </is>
      </c>
      <c r="D194" t="inlineStr">
        <is>
          <t>opt_d30_001</t>
        </is>
      </c>
    </row>
    <row r="195">
      <c r="A195" t="inlineStr">
        <is>
          <t>3LT_AUP_HAG</t>
        </is>
      </c>
      <c r="B195" t="inlineStr">
        <is>
          <t>opt_g4z_001</t>
        </is>
      </c>
      <c r="C195" t="inlineStr">
        <is>
          <t>requires</t>
        </is>
      </c>
      <c r="D195" t="inlineStr">
        <is>
          <t>opt_d30_001</t>
        </is>
      </c>
    </row>
    <row r="196">
      <c r="A196" t="inlineStr">
        <is>
          <t>3LT_AUP_HAG</t>
        </is>
      </c>
      <c r="B196" t="inlineStr">
        <is>
          <t>opt_gbk_001</t>
        </is>
      </c>
      <c r="C196" t="inlineStr">
        <is>
          <t>requires</t>
        </is>
      </c>
      <c r="D196" t="inlineStr">
        <is>
          <t>opt_d30_001</t>
        </is>
      </c>
    </row>
    <row r="197">
      <c r="A197" t="inlineStr">
        <is>
          <t>3LT_AUP_HAG</t>
        </is>
      </c>
      <c r="B197" t="inlineStr">
        <is>
          <t>opt_gkz_001</t>
        </is>
      </c>
      <c r="C197" t="inlineStr">
        <is>
          <t>requires</t>
        </is>
      </c>
      <c r="D197" t="inlineStr">
        <is>
          <t>opt_d30_001</t>
        </is>
      </c>
    </row>
    <row r="198">
      <c r="A198" t="inlineStr">
        <is>
          <t>3LT_AUP_HAG</t>
        </is>
      </c>
      <c r="B198" t="inlineStr">
        <is>
          <t>opt_gph_001</t>
        </is>
      </c>
      <c r="C198" t="inlineStr">
        <is>
          <t>requires</t>
        </is>
      </c>
      <c r="D198" t="inlineStr">
        <is>
          <t>opt_d30_001</t>
        </is>
      </c>
    </row>
    <row r="199">
      <c r="A199" t="inlineStr">
        <is>
          <t>3LT_AUP_HVZ</t>
        </is>
      </c>
      <c r="B199" t="inlineStr">
        <is>
          <t>opt_g26_001</t>
        </is>
      </c>
      <c r="C199" t="inlineStr">
        <is>
          <t>requires</t>
        </is>
      </c>
      <c r="D199" t="inlineStr">
        <is>
          <t>opt_d30_001</t>
        </is>
      </c>
    </row>
    <row r="200">
      <c r="A200" t="inlineStr">
        <is>
          <t>3LT_AUP_HVZ</t>
        </is>
      </c>
      <c r="B200" t="inlineStr">
        <is>
          <t>opt_g4z_001</t>
        </is>
      </c>
      <c r="C200" t="inlineStr">
        <is>
          <t>requires</t>
        </is>
      </c>
      <c r="D200" t="inlineStr">
        <is>
          <t>opt_d30_001</t>
        </is>
      </c>
    </row>
    <row r="201">
      <c r="A201" t="inlineStr">
        <is>
          <t>3LT_AUP_HVZ</t>
        </is>
      </c>
      <c r="B201" t="inlineStr">
        <is>
          <t>opt_gbk_001</t>
        </is>
      </c>
      <c r="C201" t="inlineStr">
        <is>
          <t>requires</t>
        </is>
      </c>
      <c r="D201" t="inlineStr">
        <is>
          <t>opt_d30_001</t>
        </is>
      </c>
    </row>
    <row r="202">
      <c r="A202" t="inlineStr">
        <is>
          <t>3LT_AUP_HVZ</t>
        </is>
      </c>
      <c r="B202" t="inlineStr">
        <is>
          <t>opt_gph_001</t>
        </is>
      </c>
      <c r="C202" t="inlineStr">
        <is>
          <t>requires</t>
        </is>
      </c>
      <c r="D202" t="inlineStr">
        <is>
          <t>opt_d30_001</t>
        </is>
      </c>
    </row>
    <row r="203">
      <c r="A203" t="inlineStr">
        <is>
          <t>3LT_R6X_AE4_HUU</t>
        </is>
      </c>
      <c r="B203" t="inlineStr">
        <is>
          <t>opt_379_001</t>
        </is>
      </c>
      <c r="C203" t="inlineStr">
        <is>
          <t>requires</t>
        </is>
      </c>
      <c r="D203" t="inlineStr">
        <is>
          <t>opt_d30_001</t>
        </is>
      </c>
    </row>
    <row r="204">
      <c r="A204" t="inlineStr">
        <is>
          <t>3LT_R6X_AE4_HUU</t>
        </is>
      </c>
      <c r="B204" t="inlineStr">
        <is>
          <t>opt_3a9_001</t>
        </is>
      </c>
      <c r="C204" t="inlineStr">
        <is>
          <t>requires</t>
        </is>
      </c>
      <c r="D204" t="inlineStr">
        <is>
          <t>opt_d30_001</t>
        </is>
      </c>
    </row>
    <row r="205">
      <c r="A205" t="inlineStr">
        <is>
          <t>3LT_R6X_AE4_HUU</t>
        </is>
      </c>
      <c r="B205" t="inlineStr">
        <is>
          <t>opt_3m9_001</t>
        </is>
      </c>
      <c r="C205" t="inlineStr">
        <is>
          <t>requires</t>
        </is>
      </c>
      <c r="D205" t="inlineStr">
        <is>
          <t>opt_d30_001</t>
        </is>
      </c>
    </row>
    <row r="206">
      <c r="A206" t="inlineStr">
        <is>
          <t>3LT_R6X_AE4_HUU</t>
        </is>
      </c>
      <c r="B206" t="inlineStr">
        <is>
          <t>opt_g26_001</t>
        </is>
      </c>
      <c r="C206" t="inlineStr">
        <is>
          <t>requires</t>
        </is>
      </c>
      <c r="D206" t="inlineStr">
        <is>
          <t>opt_d30_001</t>
        </is>
      </c>
    </row>
    <row r="207">
      <c r="A207" t="inlineStr">
        <is>
          <t>3LT_R6X_AE4_HUU</t>
        </is>
      </c>
      <c r="B207" t="inlineStr">
        <is>
          <t>opt_g4z_001</t>
        </is>
      </c>
      <c r="C207" t="inlineStr">
        <is>
          <t>requires</t>
        </is>
      </c>
      <c r="D207" t="inlineStr">
        <is>
          <t>opt_d30_001</t>
        </is>
      </c>
    </row>
    <row r="208">
      <c r="A208" t="inlineStr">
        <is>
          <t>3LT_R6X_AE4_HUU</t>
        </is>
      </c>
      <c r="B208" t="inlineStr">
        <is>
          <t>opt_gbk_001</t>
        </is>
      </c>
      <c r="C208" t="inlineStr">
        <is>
          <t>requires</t>
        </is>
      </c>
      <c r="D208" t="inlineStr">
        <is>
          <t>opt_d30_001</t>
        </is>
      </c>
    </row>
    <row r="209">
      <c r="A209" t="inlineStr">
        <is>
          <t>3LT_R6X_AE4_HUU</t>
        </is>
      </c>
      <c r="B209" t="inlineStr">
        <is>
          <t>opt_gph_001</t>
        </is>
      </c>
      <c r="C209" t="inlineStr">
        <is>
          <t>requires</t>
        </is>
      </c>
      <c r="D209" t="inlineStr">
        <is>
          <t>opt_d30_001</t>
        </is>
      </c>
    </row>
    <row r="210">
      <c r="A210" t="inlineStr">
        <is>
          <t>3LT_R6X_AE4_HZP_N26</t>
        </is>
      </c>
      <c r="B210" t="inlineStr">
        <is>
          <t>opt_379_001</t>
        </is>
      </c>
      <c r="C210" t="inlineStr">
        <is>
          <t>requires</t>
        </is>
      </c>
      <c r="D210" t="inlineStr">
        <is>
          <t>opt_d30_001</t>
        </is>
      </c>
    </row>
    <row r="211">
      <c r="A211" t="inlineStr">
        <is>
          <t>3LT_R6X_AE4_HZP_N26</t>
        </is>
      </c>
      <c r="B211" t="inlineStr">
        <is>
          <t>opt_3a9_001</t>
        </is>
      </c>
      <c r="C211" t="inlineStr">
        <is>
          <t>requires</t>
        </is>
      </c>
      <c r="D211" t="inlineStr">
        <is>
          <t>opt_d30_001</t>
        </is>
      </c>
    </row>
    <row r="212">
      <c r="A212" t="inlineStr">
        <is>
          <t>3LT_R6X_AE4_HZP_N26</t>
        </is>
      </c>
      <c r="B212" t="inlineStr">
        <is>
          <t>opt_3m9_001</t>
        </is>
      </c>
      <c r="C212" t="inlineStr">
        <is>
          <t>requires</t>
        </is>
      </c>
      <c r="D212" t="inlineStr">
        <is>
          <t>opt_d30_001</t>
        </is>
      </c>
    </row>
    <row r="213">
      <c r="A213" t="inlineStr">
        <is>
          <t>3LT_R6X_AE4_HZP_N26</t>
        </is>
      </c>
      <c r="B213" t="inlineStr">
        <is>
          <t>opt_g26_001</t>
        </is>
      </c>
      <c r="C213" t="inlineStr">
        <is>
          <t>requires</t>
        </is>
      </c>
      <c r="D213" t="inlineStr">
        <is>
          <t>opt_d30_001</t>
        </is>
      </c>
    </row>
    <row r="214">
      <c r="A214" t="inlineStr">
        <is>
          <t>3LT_R6X_AE4_HZP_N26</t>
        </is>
      </c>
      <c r="B214" t="inlineStr">
        <is>
          <t>opt_g4z_001</t>
        </is>
      </c>
      <c r="C214" t="inlineStr">
        <is>
          <t>requires</t>
        </is>
      </c>
      <c r="D214" t="inlineStr">
        <is>
          <t>opt_d30_001</t>
        </is>
      </c>
    </row>
    <row r="215">
      <c r="A215" t="inlineStr">
        <is>
          <t>3LT_R6X_AE4_HZP_N26</t>
        </is>
      </c>
      <c r="B215" t="inlineStr">
        <is>
          <t>opt_gbk_001</t>
        </is>
      </c>
      <c r="C215" t="inlineStr">
        <is>
          <t>requires</t>
        </is>
      </c>
      <c r="D215" t="inlineStr">
        <is>
          <t>opt_d30_001</t>
        </is>
      </c>
    </row>
    <row r="216">
      <c r="A216" t="inlineStr">
        <is>
          <t>3LT_R6X_AE4_HZP_N26</t>
        </is>
      </c>
      <c r="B216" t="inlineStr">
        <is>
          <t>opt_gph_001</t>
        </is>
      </c>
      <c r="C216" t="inlineStr">
        <is>
          <t>requires</t>
        </is>
      </c>
      <c r="D216" t="inlineStr">
        <is>
          <t>opt_d30_001</t>
        </is>
      </c>
    </row>
    <row r="217">
      <c r="A217" t="inlineStr">
        <is>
          <t>3LT_R6X_AH2_HUU</t>
        </is>
      </c>
      <c r="B217" t="inlineStr">
        <is>
          <t>opt_379_001</t>
        </is>
      </c>
      <c r="C217" t="inlineStr">
        <is>
          <t>requires</t>
        </is>
      </c>
      <c r="D217" t="inlineStr">
        <is>
          <t>opt_d30_001</t>
        </is>
      </c>
    </row>
    <row r="218">
      <c r="A218" t="inlineStr">
        <is>
          <t>3LT_R6X_AH2_HUU</t>
        </is>
      </c>
      <c r="B218" t="inlineStr">
        <is>
          <t>opt_3a9_001</t>
        </is>
      </c>
      <c r="C218" t="inlineStr">
        <is>
          <t>requires</t>
        </is>
      </c>
      <c r="D218" t="inlineStr">
        <is>
          <t>opt_d30_001</t>
        </is>
      </c>
    </row>
    <row r="219">
      <c r="A219" t="inlineStr">
        <is>
          <t>3LT_R6X_AH2_HUU</t>
        </is>
      </c>
      <c r="B219" t="inlineStr">
        <is>
          <t>opt_3m9_001</t>
        </is>
      </c>
      <c r="C219" t="inlineStr">
        <is>
          <t>requires</t>
        </is>
      </c>
      <c r="D219" t="inlineStr">
        <is>
          <t>opt_d30_001</t>
        </is>
      </c>
    </row>
    <row r="220">
      <c r="A220" t="inlineStr">
        <is>
          <t>3LT_R6X_AH2_HUU</t>
        </is>
      </c>
      <c r="B220" t="inlineStr">
        <is>
          <t>opt_g26_001</t>
        </is>
      </c>
      <c r="C220" t="inlineStr">
        <is>
          <t>requires</t>
        </is>
      </c>
      <c r="D220" t="inlineStr">
        <is>
          <t>opt_d30_001</t>
        </is>
      </c>
    </row>
    <row r="221">
      <c r="A221" t="inlineStr">
        <is>
          <t>3LT_R6X_AH2_HUU</t>
        </is>
      </c>
      <c r="B221" t="inlineStr">
        <is>
          <t>opt_g4z_001</t>
        </is>
      </c>
      <c r="C221" t="inlineStr">
        <is>
          <t>requires</t>
        </is>
      </c>
      <c r="D221" t="inlineStr">
        <is>
          <t>opt_d30_001</t>
        </is>
      </c>
    </row>
    <row r="222">
      <c r="A222" t="inlineStr">
        <is>
          <t>3LT_R6X_AH2_HUU</t>
        </is>
      </c>
      <c r="B222" t="inlineStr">
        <is>
          <t>opt_gbk_001</t>
        </is>
      </c>
      <c r="C222" t="inlineStr">
        <is>
          <t>requires</t>
        </is>
      </c>
      <c r="D222" t="inlineStr">
        <is>
          <t>opt_d30_001</t>
        </is>
      </c>
    </row>
    <row r="223">
      <c r="A223" t="inlineStr">
        <is>
          <t>3LT_R6X_AH2_HUU</t>
        </is>
      </c>
      <c r="B223" t="inlineStr">
        <is>
          <t>opt_gph_001</t>
        </is>
      </c>
      <c r="C223" t="inlineStr">
        <is>
          <t>requires</t>
        </is>
      </c>
      <c r="D223" t="inlineStr">
        <is>
          <t>opt_d30_001</t>
        </is>
      </c>
    </row>
    <row r="224">
      <c r="A224" t="inlineStr">
        <is>
          <t>3LT_R6X_AH2_HZP_N26</t>
        </is>
      </c>
      <c r="B224" t="inlineStr">
        <is>
          <t>opt_379_001</t>
        </is>
      </c>
      <c r="C224" t="inlineStr">
        <is>
          <t>requires</t>
        </is>
      </c>
      <c r="D224" t="inlineStr">
        <is>
          <t>opt_d30_001</t>
        </is>
      </c>
    </row>
    <row r="225">
      <c r="A225" t="inlineStr">
        <is>
          <t>3LT_R6X_AH2_HZP_N26</t>
        </is>
      </c>
      <c r="B225" t="inlineStr">
        <is>
          <t>opt_3a9_001</t>
        </is>
      </c>
      <c r="C225" t="inlineStr">
        <is>
          <t>requires</t>
        </is>
      </c>
      <c r="D225" t="inlineStr">
        <is>
          <t>opt_d30_001</t>
        </is>
      </c>
    </row>
    <row r="226">
      <c r="A226" t="inlineStr">
        <is>
          <t>3LT_R6X_AH2_HZP_N26</t>
        </is>
      </c>
      <c r="B226" t="inlineStr">
        <is>
          <t>opt_3m9_001</t>
        </is>
      </c>
      <c r="C226" t="inlineStr">
        <is>
          <t>requires</t>
        </is>
      </c>
      <c r="D226" t="inlineStr">
        <is>
          <t>opt_d30_001</t>
        </is>
      </c>
    </row>
    <row r="227">
      <c r="A227" t="inlineStr">
        <is>
          <t>3LT_R6X_AH2_HZP_N26</t>
        </is>
      </c>
      <c r="B227" t="inlineStr">
        <is>
          <t>opt_g26_001</t>
        </is>
      </c>
      <c r="C227" t="inlineStr">
        <is>
          <t>requires</t>
        </is>
      </c>
      <c r="D227" t="inlineStr">
        <is>
          <t>opt_d30_001</t>
        </is>
      </c>
    </row>
    <row r="228">
      <c r="A228" t="inlineStr">
        <is>
          <t>3LT_R6X_AH2_HZP_N26</t>
        </is>
      </c>
      <c r="B228" t="inlineStr">
        <is>
          <t>opt_g4z_001</t>
        </is>
      </c>
      <c r="C228" t="inlineStr">
        <is>
          <t>requires</t>
        </is>
      </c>
      <c r="D228" t="inlineStr">
        <is>
          <t>opt_d30_001</t>
        </is>
      </c>
    </row>
    <row r="229">
      <c r="A229" t="inlineStr">
        <is>
          <t>3LT_R6X_AH2_HZP_N26</t>
        </is>
      </c>
      <c r="B229" t="inlineStr">
        <is>
          <t>opt_gbk_001</t>
        </is>
      </c>
      <c r="C229" t="inlineStr">
        <is>
          <t>requires</t>
        </is>
      </c>
      <c r="D229" t="inlineStr">
        <is>
          <t>opt_d30_001</t>
        </is>
      </c>
    </row>
    <row r="230">
      <c r="A230" t="inlineStr">
        <is>
          <t>3LT_R6X_AH2_HZP_N26</t>
        </is>
      </c>
      <c r="B230" t="inlineStr">
        <is>
          <t>opt_gph_001</t>
        </is>
      </c>
      <c r="C230" t="inlineStr">
        <is>
          <t>requires</t>
        </is>
      </c>
      <c r="D230" t="inlineStr">
        <is>
          <t>opt_d30_001</t>
        </is>
      </c>
    </row>
    <row r="231">
      <c r="A231" t="inlineStr">
        <is>
          <t>3LT_AE4_H8T</t>
        </is>
      </c>
      <c r="B231" t="inlineStr">
        <is>
          <t>opt_379_001</t>
        </is>
      </c>
      <c r="C231" t="inlineStr">
        <is>
          <t>requires</t>
        </is>
      </c>
      <c r="D231" t="inlineStr">
        <is>
          <t>opt_d30_001</t>
        </is>
      </c>
    </row>
    <row r="232">
      <c r="A232" t="inlineStr">
        <is>
          <t>3LT_AH2_H8T</t>
        </is>
      </c>
      <c r="B232" t="inlineStr">
        <is>
          <t>opt_379_001</t>
        </is>
      </c>
      <c r="C232" t="inlineStr">
        <is>
          <t>requires</t>
        </is>
      </c>
      <c r="D232" t="inlineStr">
        <is>
          <t>opt_d30_001</t>
        </is>
      </c>
    </row>
    <row r="233">
      <c r="A233" t="inlineStr">
        <is>
          <t>3LT_AE4_H8T</t>
        </is>
      </c>
      <c r="B233" t="inlineStr">
        <is>
          <t>opt_3f9_001</t>
        </is>
      </c>
      <c r="C233" t="inlineStr">
        <is>
          <t>requires</t>
        </is>
      </c>
      <c r="D233" t="inlineStr">
        <is>
          <t>opt_d30_001</t>
        </is>
      </c>
    </row>
    <row r="234">
      <c r="A234" t="inlineStr">
        <is>
          <t>3LT_AH2_H8T</t>
        </is>
      </c>
      <c r="B234" t="inlineStr">
        <is>
          <t>opt_3f9_001</t>
        </is>
      </c>
      <c r="C234" t="inlineStr">
        <is>
          <t>requires</t>
        </is>
      </c>
      <c r="D234" t="inlineStr">
        <is>
          <t>opt_d30_001</t>
        </is>
      </c>
    </row>
    <row r="235">
      <c r="A235" t="inlineStr">
        <is>
          <t>3LT_AE4_EL9</t>
        </is>
      </c>
      <c r="B235" t="inlineStr">
        <is>
          <t>opt_3m9_001</t>
        </is>
      </c>
      <c r="C235" t="inlineStr">
        <is>
          <t>requires</t>
        </is>
      </c>
      <c r="D235" t="inlineStr">
        <is>
          <t>opt_d30_001</t>
        </is>
      </c>
    </row>
    <row r="236">
      <c r="A236" t="inlineStr">
        <is>
          <t>3LT_AE4_HUF_N26</t>
        </is>
      </c>
      <c r="B236" t="inlineStr">
        <is>
          <t>opt_3m9_001</t>
        </is>
      </c>
      <c r="C236" t="inlineStr">
        <is>
          <t>requires</t>
        </is>
      </c>
      <c r="D236" t="inlineStr">
        <is>
          <t>opt_d30_001</t>
        </is>
      </c>
    </row>
    <row r="237">
      <c r="A237" t="inlineStr">
        <is>
          <t>3LT_AE4_HZN</t>
        </is>
      </c>
      <c r="B237" t="inlineStr">
        <is>
          <t>opt_3m9_001</t>
        </is>
      </c>
      <c r="C237" t="inlineStr">
        <is>
          <t>requires</t>
        </is>
      </c>
      <c r="D237" t="inlineStr">
        <is>
          <t>opt_d30_001</t>
        </is>
      </c>
    </row>
    <row r="238">
      <c r="A238" t="inlineStr">
        <is>
          <t>3LT_AH2_EL9</t>
        </is>
      </c>
      <c r="B238" t="inlineStr">
        <is>
          <t>opt_3m9_001</t>
        </is>
      </c>
      <c r="C238" t="inlineStr">
        <is>
          <t>requires</t>
        </is>
      </c>
      <c r="D238" t="inlineStr">
        <is>
          <t>opt_d30_001</t>
        </is>
      </c>
    </row>
    <row r="239">
      <c r="A239" t="inlineStr">
        <is>
          <t>3LT_AH2_HUF_N26</t>
        </is>
      </c>
      <c r="B239" t="inlineStr">
        <is>
          <t>opt_3m9_001</t>
        </is>
      </c>
      <c r="C239" t="inlineStr">
        <is>
          <t>requires</t>
        </is>
      </c>
      <c r="D239" t="inlineStr">
        <is>
          <t>opt_d30_001</t>
        </is>
      </c>
    </row>
    <row r="240">
      <c r="A240" t="inlineStr">
        <is>
          <t>3LT_AH2_HZN</t>
        </is>
      </c>
      <c r="B240" t="inlineStr">
        <is>
          <t>opt_3m9_001</t>
        </is>
      </c>
      <c r="C240" t="inlineStr">
        <is>
          <t>requires</t>
        </is>
      </c>
      <c r="D240" t="inlineStr">
        <is>
          <t>opt_d30_001</t>
        </is>
      </c>
    </row>
    <row r="241">
      <c r="A241" t="inlineStr">
        <is>
          <t>1LT_AQ9_HUP</t>
        </is>
      </c>
      <c r="B241" t="inlineStr">
        <is>
          <t>opt_3n9_001</t>
        </is>
      </c>
      <c r="C241" t="inlineStr">
        <is>
          <t>requires</t>
        </is>
      </c>
      <c r="D241" t="inlineStr">
        <is>
          <t>opt_d30_001</t>
        </is>
      </c>
    </row>
    <row r="242">
      <c r="A242" t="inlineStr">
        <is>
          <t>1LT_AQ9_HUQ</t>
        </is>
      </c>
      <c r="B242" t="inlineStr">
        <is>
          <t>opt_3n9_001</t>
        </is>
      </c>
      <c r="C242" t="inlineStr">
        <is>
          <t>requires</t>
        </is>
      </c>
      <c r="D242" t="inlineStr">
        <is>
          <t>opt_d30_001</t>
        </is>
      </c>
    </row>
    <row r="243">
      <c r="A243" t="inlineStr">
        <is>
          <t>2LT_AE4_HU6_N26</t>
        </is>
      </c>
      <c r="B243" t="inlineStr">
        <is>
          <t>opt_3n9_001</t>
        </is>
      </c>
      <c r="C243" t="inlineStr">
        <is>
          <t>requires</t>
        </is>
      </c>
      <c r="D243" t="inlineStr">
        <is>
          <t>opt_d30_001</t>
        </is>
      </c>
    </row>
    <row r="244">
      <c r="A244" t="inlineStr">
        <is>
          <t>2LT_AE4_HU7_N26</t>
        </is>
      </c>
      <c r="B244" t="inlineStr">
        <is>
          <t>opt_3n9_001</t>
        </is>
      </c>
      <c r="C244" t="inlineStr">
        <is>
          <t>requires</t>
        </is>
      </c>
      <c r="D244" t="inlineStr">
        <is>
          <t>opt_d30_001</t>
        </is>
      </c>
    </row>
    <row r="245">
      <c r="A245" t="inlineStr">
        <is>
          <t>2LT_AE4_HUK</t>
        </is>
      </c>
      <c r="B245" t="inlineStr">
        <is>
          <t>opt_3n9_001</t>
        </is>
      </c>
      <c r="C245" t="inlineStr">
        <is>
          <t>requires</t>
        </is>
      </c>
      <c r="D245" t="inlineStr">
        <is>
          <t>opt_d30_001</t>
        </is>
      </c>
    </row>
    <row r="246">
      <c r="A246" t="inlineStr">
        <is>
          <t>2LT_AE4_HUL</t>
        </is>
      </c>
      <c r="B246" t="inlineStr">
        <is>
          <t>opt_3n9_001</t>
        </is>
      </c>
      <c r="C246" t="inlineStr">
        <is>
          <t>requires</t>
        </is>
      </c>
      <c r="D246" t="inlineStr">
        <is>
          <t>opt_d30_001</t>
        </is>
      </c>
    </row>
    <row r="247">
      <c r="A247" t="inlineStr">
        <is>
          <t>2LT_AH2_HU6_N26</t>
        </is>
      </c>
      <c r="B247" t="inlineStr">
        <is>
          <t>opt_3n9_001</t>
        </is>
      </c>
      <c r="C247" t="inlineStr">
        <is>
          <t>requires</t>
        </is>
      </c>
      <c r="D247" t="inlineStr">
        <is>
          <t>opt_d30_001</t>
        </is>
      </c>
    </row>
    <row r="248">
      <c r="A248" t="inlineStr">
        <is>
          <t>2LT_AH2_HU6_N26_TU7</t>
        </is>
      </c>
      <c r="B248" t="inlineStr">
        <is>
          <t>opt_3n9_001</t>
        </is>
      </c>
      <c r="C248" t="inlineStr">
        <is>
          <t>requires</t>
        </is>
      </c>
      <c r="D248" t="inlineStr">
        <is>
          <t>opt_d30_001</t>
        </is>
      </c>
    </row>
    <row r="249">
      <c r="A249" t="inlineStr">
        <is>
          <t>2LT_AH2_HU7_N26_TU7</t>
        </is>
      </c>
      <c r="B249" t="inlineStr">
        <is>
          <t>opt_3n9_001</t>
        </is>
      </c>
      <c r="C249" t="inlineStr">
        <is>
          <t>requires</t>
        </is>
      </c>
      <c r="D249" t="inlineStr">
        <is>
          <t>opt_d30_001</t>
        </is>
      </c>
    </row>
    <row r="250">
      <c r="A250" t="inlineStr">
        <is>
          <t>2LT_AH2_HUK</t>
        </is>
      </c>
      <c r="B250" t="inlineStr">
        <is>
          <t>opt_3n9_001</t>
        </is>
      </c>
      <c r="C250" t="inlineStr">
        <is>
          <t>requires</t>
        </is>
      </c>
      <c r="D250" t="inlineStr">
        <is>
          <t>opt_d30_001</t>
        </is>
      </c>
    </row>
    <row r="251">
      <c r="A251" t="inlineStr">
        <is>
          <t>2LT_AH2_HUK_TU7</t>
        </is>
      </c>
      <c r="B251" t="inlineStr">
        <is>
          <t>opt_3n9_001</t>
        </is>
      </c>
      <c r="C251" t="inlineStr">
        <is>
          <t>requires</t>
        </is>
      </c>
      <c r="D251" t="inlineStr">
        <is>
          <t>opt_d30_001</t>
        </is>
      </c>
    </row>
    <row r="252">
      <c r="A252" t="inlineStr">
        <is>
          <t>2LT_AH2_HUL</t>
        </is>
      </c>
      <c r="B252" t="inlineStr">
        <is>
          <t>opt_3n9_001</t>
        </is>
      </c>
      <c r="C252" t="inlineStr">
        <is>
          <t>requires</t>
        </is>
      </c>
      <c r="D252" t="inlineStr">
        <is>
          <t>opt_d30_001</t>
        </is>
      </c>
    </row>
    <row r="253">
      <c r="A253" t="inlineStr">
        <is>
          <t>2LT_AH2_HUL_TU7</t>
        </is>
      </c>
      <c r="B253" t="inlineStr">
        <is>
          <t>opt_3n9_001</t>
        </is>
      </c>
      <c r="C253" t="inlineStr">
        <is>
          <t>requires</t>
        </is>
      </c>
      <c r="D253" t="inlineStr">
        <is>
          <t>opt_d30_001</t>
        </is>
      </c>
    </row>
    <row r="254">
      <c r="A254" t="inlineStr">
        <is>
          <t>2LT_AQ9_HUN</t>
        </is>
      </c>
      <c r="B254" t="inlineStr">
        <is>
          <t>opt_3n9_001</t>
        </is>
      </c>
      <c r="C254" t="inlineStr">
        <is>
          <t>requires</t>
        </is>
      </c>
      <c r="D254" t="inlineStr">
        <is>
          <t>opt_d30_001</t>
        </is>
      </c>
    </row>
    <row r="255">
      <c r="A255" t="inlineStr">
        <is>
          <t>2LT_AQ9_HUR</t>
        </is>
      </c>
      <c r="B255" t="inlineStr">
        <is>
          <t>opt_3n9_001</t>
        </is>
      </c>
      <c r="C255" t="inlineStr">
        <is>
          <t>requires</t>
        </is>
      </c>
      <c r="D255" t="inlineStr">
        <is>
          <t>opt_d30_001</t>
        </is>
      </c>
    </row>
    <row r="256">
      <c r="A256" t="inlineStr">
        <is>
          <t>3LT_AE4_EL9</t>
        </is>
      </c>
      <c r="B256" t="inlineStr">
        <is>
          <t>opt_3n9_001</t>
        </is>
      </c>
      <c r="C256" t="inlineStr">
        <is>
          <t>requires</t>
        </is>
      </c>
      <c r="D256" t="inlineStr">
        <is>
          <t>opt_d30_001</t>
        </is>
      </c>
    </row>
    <row r="257">
      <c r="A257" t="inlineStr">
        <is>
          <t>3LT_AE4_H8T</t>
        </is>
      </c>
      <c r="B257" t="inlineStr">
        <is>
          <t>opt_3n9_001</t>
        </is>
      </c>
      <c r="C257" t="inlineStr">
        <is>
          <t>requires</t>
        </is>
      </c>
      <c r="D257" t="inlineStr">
        <is>
          <t>opt_d30_001</t>
        </is>
      </c>
    </row>
    <row r="258">
      <c r="A258" t="inlineStr">
        <is>
          <t>3LT_AE4_HNK</t>
        </is>
      </c>
      <c r="B258" t="inlineStr">
        <is>
          <t>opt_3n9_001</t>
        </is>
      </c>
      <c r="C258" t="inlineStr">
        <is>
          <t>requires</t>
        </is>
      </c>
      <c r="D258" t="inlineStr">
        <is>
          <t>opt_d30_001</t>
        </is>
      </c>
    </row>
    <row r="259">
      <c r="A259" t="inlineStr">
        <is>
          <t>3LT_AE4_HU1</t>
        </is>
      </c>
      <c r="B259" t="inlineStr">
        <is>
          <t>opt_3n9_001</t>
        </is>
      </c>
      <c r="C259" t="inlineStr">
        <is>
          <t>requires</t>
        </is>
      </c>
      <c r="D259" t="inlineStr">
        <is>
          <t>opt_d30_001</t>
        </is>
      </c>
    </row>
    <row r="260">
      <c r="A260" t="inlineStr">
        <is>
          <t>3LT_AE4_HU2</t>
        </is>
      </c>
      <c r="B260" t="inlineStr">
        <is>
          <t>opt_3n9_001</t>
        </is>
      </c>
      <c r="C260" t="inlineStr">
        <is>
          <t>requires</t>
        </is>
      </c>
      <c r="D260" t="inlineStr">
        <is>
          <t>opt_d30_001</t>
        </is>
      </c>
    </row>
    <row r="261">
      <c r="A261" t="inlineStr">
        <is>
          <t>3LT_AE4_HU9_N26</t>
        </is>
      </c>
      <c r="B261" t="inlineStr">
        <is>
          <t>opt_3n9_001</t>
        </is>
      </c>
      <c r="C261" t="inlineStr">
        <is>
          <t>requires</t>
        </is>
      </c>
      <c r="D261" t="inlineStr">
        <is>
          <t>opt_d30_001</t>
        </is>
      </c>
    </row>
    <row r="262">
      <c r="A262" t="inlineStr">
        <is>
          <t>3LT_AE4_HUA_N26</t>
        </is>
      </c>
      <c r="B262" t="inlineStr">
        <is>
          <t>opt_3n9_001</t>
        </is>
      </c>
      <c r="C262" t="inlineStr">
        <is>
          <t>requires</t>
        </is>
      </c>
      <c r="D262" t="inlineStr">
        <is>
          <t>opt_d30_001</t>
        </is>
      </c>
    </row>
    <row r="263">
      <c r="A263" t="inlineStr">
        <is>
          <t>3LT_AE4_HUW</t>
        </is>
      </c>
      <c r="B263" t="inlineStr">
        <is>
          <t>opt_3n9_001</t>
        </is>
      </c>
      <c r="C263" t="inlineStr">
        <is>
          <t>requires</t>
        </is>
      </c>
      <c r="D263" t="inlineStr">
        <is>
          <t>opt_d30_001</t>
        </is>
      </c>
    </row>
    <row r="264">
      <c r="A264" t="inlineStr">
        <is>
          <t>3LT_AE4_HUX_N26</t>
        </is>
      </c>
      <c r="B264" t="inlineStr">
        <is>
          <t>opt_3n9_001</t>
        </is>
      </c>
      <c r="C264" t="inlineStr">
        <is>
          <t>requires</t>
        </is>
      </c>
      <c r="D264" t="inlineStr">
        <is>
          <t>opt_d30_001</t>
        </is>
      </c>
    </row>
    <row r="265">
      <c r="A265" t="inlineStr">
        <is>
          <t>3LT_AH2_EL9</t>
        </is>
      </c>
      <c r="B265" t="inlineStr">
        <is>
          <t>opt_3n9_001</t>
        </is>
      </c>
      <c r="C265" t="inlineStr">
        <is>
          <t>requires</t>
        </is>
      </c>
      <c r="D265" t="inlineStr">
        <is>
          <t>opt_d30_001</t>
        </is>
      </c>
    </row>
    <row r="266">
      <c r="A266" t="inlineStr">
        <is>
          <t>3LT_AH2_H8T</t>
        </is>
      </c>
      <c r="B266" t="inlineStr">
        <is>
          <t>opt_3n9_001</t>
        </is>
      </c>
      <c r="C266" t="inlineStr">
        <is>
          <t>requires</t>
        </is>
      </c>
      <c r="D266" t="inlineStr">
        <is>
          <t>opt_d30_001</t>
        </is>
      </c>
    </row>
    <row r="267">
      <c r="A267" t="inlineStr">
        <is>
          <t>3LT_AH2_HNK</t>
        </is>
      </c>
      <c r="B267" t="inlineStr">
        <is>
          <t>opt_3n9_001</t>
        </is>
      </c>
      <c r="C267" t="inlineStr">
        <is>
          <t>requires</t>
        </is>
      </c>
      <c r="D267" t="inlineStr">
        <is>
          <t>opt_d30_001</t>
        </is>
      </c>
    </row>
    <row r="268">
      <c r="A268" t="inlineStr">
        <is>
          <t>3LT_AH2_HU1</t>
        </is>
      </c>
      <c r="B268" t="inlineStr">
        <is>
          <t>opt_3n9_001</t>
        </is>
      </c>
      <c r="C268" t="inlineStr">
        <is>
          <t>requires</t>
        </is>
      </c>
      <c r="D268" t="inlineStr">
        <is>
          <t>opt_d30_001</t>
        </is>
      </c>
    </row>
    <row r="269">
      <c r="A269" t="inlineStr">
        <is>
          <t>3LT_AH2_HU1_TU7</t>
        </is>
      </c>
      <c r="B269" t="inlineStr">
        <is>
          <t>opt_3n9_001</t>
        </is>
      </c>
      <c r="C269" t="inlineStr">
        <is>
          <t>requires</t>
        </is>
      </c>
      <c r="D269" t="inlineStr">
        <is>
          <t>opt_d30_001</t>
        </is>
      </c>
    </row>
    <row r="270">
      <c r="A270" t="inlineStr">
        <is>
          <t>3LT_AH2_HU2</t>
        </is>
      </c>
      <c r="B270" t="inlineStr">
        <is>
          <t>opt_3n9_001</t>
        </is>
      </c>
      <c r="C270" t="inlineStr">
        <is>
          <t>requires</t>
        </is>
      </c>
      <c r="D270" t="inlineStr">
        <is>
          <t>opt_d30_001</t>
        </is>
      </c>
    </row>
    <row r="271">
      <c r="A271" t="inlineStr">
        <is>
          <t>3LT_AH2_HU2_TU7</t>
        </is>
      </c>
      <c r="B271" t="inlineStr">
        <is>
          <t>opt_3n9_001</t>
        </is>
      </c>
      <c r="C271" t="inlineStr">
        <is>
          <t>requires</t>
        </is>
      </c>
      <c r="D271" t="inlineStr">
        <is>
          <t>opt_d30_001</t>
        </is>
      </c>
    </row>
    <row r="272">
      <c r="A272" t="inlineStr">
        <is>
          <t>3LT_AH2_HU9_N26</t>
        </is>
      </c>
      <c r="B272" t="inlineStr">
        <is>
          <t>opt_3n9_001</t>
        </is>
      </c>
      <c r="C272" t="inlineStr">
        <is>
          <t>requires</t>
        </is>
      </c>
      <c r="D272" t="inlineStr">
        <is>
          <t>opt_d30_001</t>
        </is>
      </c>
    </row>
    <row r="273">
      <c r="A273" t="inlineStr">
        <is>
          <t>3LT_AH2_HU9_N26_TU7</t>
        </is>
      </c>
      <c r="B273" t="inlineStr">
        <is>
          <t>opt_3n9_001</t>
        </is>
      </c>
      <c r="C273" t="inlineStr">
        <is>
          <t>requires</t>
        </is>
      </c>
      <c r="D273" t="inlineStr">
        <is>
          <t>opt_d30_001</t>
        </is>
      </c>
    </row>
    <row r="274">
      <c r="A274" t="inlineStr">
        <is>
          <t>3LT_AH2_HUA_N26_TU7</t>
        </is>
      </c>
      <c r="B274" t="inlineStr">
        <is>
          <t>opt_3n9_001</t>
        </is>
      </c>
      <c r="C274" t="inlineStr">
        <is>
          <t>requires</t>
        </is>
      </c>
      <c r="D274" t="inlineStr">
        <is>
          <t>opt_d30_001</t>
        </is>
      </c>
    </row>
    <row r="275">
      <c r="A275" t="inlineStr">
        <is>
          <t>3LT_AH2_HUW</t>
        </is>
      </c>
      <c r="B275" t="inlineStr">
        <is>
          <t>opt_3n9_001</t>
        </is>
      </c>
      <c r="C275" t="inlineStr">
        <is>
          <t>requires</t>
        </is>
      </c>
      <c r="D275" t="inlineStr">
        <is>
          <t>opt_d30_001</t>
        </is>
      </c>
    </row>
    <row r="276">
      <c r="A276" t="inlineStr">
        <is>
          <t>3LT_AH2_HUX_N26</t>
        </is>
      </c>
      <c r="B276" t="inlineStr">
        <is>
          <t>opt_3n9_001</t>
        </is>
      </c>
      <c r="C276" t="inlineStr">
        <is>
          <t>requires</t>
        </is>
      </c>
      <c r="D276" t="inlineStr">
        <is>
          <t>opt_d30_001</t>
        </is>
      </c>
    </row>
    <row r="277">
      <c r="A277" t="inlineStr">
        <is>
          <t>3LT_R6X_AE4_HUU</t>
        </is>
      </c>
      <c r="B277" t="inlineStr">
        <is>
          <t>opt_3n9_001</t>
        </is>
      </c>
      <c r="C277" t="inlineStr">
        <is>
          <t>requires</t>
        </is>
      </c>
      <c r="D277" t="inlineStr">
        <is>
          <t>opt_d30_001</t>
        </is>
      </c>
    </row>
    <row r="278">
      <c r="A278" t="inlineStr">
        <is>
          <t>3LT_R6X_AE4_HZP_N26</t>
        </is>
      </c>
      <c r="B278" t="inlineStr">
        <is>
          <t>opt_3n9_001</t>
        </is>
      </c>
      <c r="C278" t="inlineStr">
        <is>
          <t>requires</t>
        </is>
      </c>
      <c r="D278" t="inlineStr">
        <is>
          <t>opt_d30_001</t>
        </is>
      </c>
    </row>
    <row r="279">
      <c r="A279" t="inlineStr">
        <is>
          <t>3LT_R6X_AH2_HUU</t>
        </is>
      </c>
      <c r="B279" t="inlineStr">
        <is>
          <t>opt_3n9_001</t>
        </is>
      </c>
      <c r="C279" t="inlineStr">
        <is>
          <t>requires</t>
        </is>
      </c>
      <c r="D279" t="inlineStr">
        <is>
          <t>opt_d30_001</t>
        </is>
      </c>
    </row>
    <row r="280">
      <c r="A280" t="inlineStr">
        <is>
          <t>3LT_R6X_AH2_HVT_N26</t>
        </is>
      </c>
      <c r="B280" t="inlineStr">
        <is>
          <t>opt_3n9_001</t>
        </is>
      </c>
      <c r="C280" t="inlineStr">
        <is>
          <t>requires</t>
        </is>
      </c>
      <c r="D280" t="inlineStr">
        <is>
          <t>opt_d30_001</t>
        </is>
      </c>
    </row>
    <row r="281">
      <c r="A281" t="inlineStr">
        <is>
          <t>3LT_R6X_AH2_HZB</t>
        </is>
      </c>
      <c r="B281" t="inlineStr">
        <is>
          <t>opt_3n9_001</t>
        </is>
      </c>
      <c r="C281" t="inlineStr">
        <is>
          <t>requires</t>
        </is>
      </c>
      <c r="D281" t="inlineStr">
        <is>
          <t>opt_d30_001</t>
        </is>
      </c>
    </row>
    <row r="282">
      <c r="A282" t="inlineStr">
        <is>
          <t>3LT_R6X_AH2_HZP_N26</t>
        </is>
      </c>
      <c r="B282" t="inlineStr">
        <is>
          <t>opt_3n9_001</t>
        </is>
      </c>
      <c r="C282" t="inlineStr">
        <is>
          <t>requires</t>
        </is>
      </c>
      <c r="D282"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Engine cover choices are mutually exclusive within the Engine Appearance section.</t>
        </is>
      </c>
    </row>
    <row r="3">
      <c r="A3" t="inlineStr">
        <is>
          <t>grand_sport_x_excl_1a2557e86349</t>
        </is>
      </c>
      <c r="B3" t="inlineStr">
        <is>
          <t>single_within_group</t>
        </is>
      </c>
      <c r="C3" t="b">
        <v>1</v>
      </c>
      <c r="D3" t="inlineStr">
        <is>
          <t>Suede frunk/trunk compartment liner choices are mutually exclusive within the LPO Interior section.</t>
        </is>
      </c>
    </row>
    <row r="4">
      <c r="A4" t="inlineStr">
        <is>
          <t>grand_sport_x_excl_4c81a57b1440</t>
        </is>
      </c>
      <c r="B4" t="inlineStr">
        <is>
          <t>single_within_group</t>
        </is>
      </c>
      <c r="C4" t="b">
        <v>1</v>
      </c>
      <c r="D4" t="inlineStr">
        <is>
          <t>Indoor car cover choices are mutually exclusive within the LPO Exterior section.</t>
        </is>
      </c>
    </row>
    <row r="5">
      <c r="A5" t="inlineStr">
        <is>
          <t>grand_sport_x_excl_72b09b9f4530</t>
        </is>
      </c>
      <c r="B5" t="inlineStr">
        <is>
          <t>single_within_group</t>
        </is>
      </c>
      <c r="C5" t="b">
        <v>1</v>
      </c>
      <c r="D5" t="inlineStr">
        <is>
          <t>Ground effects choices are mutually exclusive within the Ground Effects section.</t>
        </is>
      </c>
    </row>
    <row r="6">
      <c r="A6" t="inlineStr">
        <is>
          <t>grand_sport_x_excl_88226d3d71bc</t>
        </is>
      </c>
      <c r="B6" t="inlineStr">
        <is>
          <t>single_within_group</t>
        </is>
      </c>
      <c r="C6" t="b">
        <v>1</v>
      </c>
      <c r="D6" t="inlineStr">
        <is>
          <t>Rear Corvette script badge color choices are mutually exclusive within the LPO Exterior section.</t>
        </is>
      </c>
    </row>
    <row r="7">
      <c r="A7" t="inlineStr">
        <is>
          <t>grand_sport_x_excl_ba636d8cad42</t>
        </is>
      </c>
      <c r="B7" t="inlineStr">
        <is>
          <t>single_within_group</t>
        </is>
      </c>
      <c r="C7" t="b">
        <v>1</v>
      </c>
      <c r="D7" t="inlineStr">
        <is>
          <t>Seat belt color choices are mutually exclusive within the Seat Belt section.</t>
        </is>
      </c>
    </row>
    <row r="8">
      <c r="A8" t="inlineStr">
        <is>
          <t>grand_sport_x_excl_c874eb278e64</t>
        </is>
      </c>
      <c r="B8" t="inlineStr">
        <is>
          <t>required_single_within_group</t>
        </is>
      </c>
      <c r="C8" t="b">
        <v>1</v>
      </c>
      <c r="D8" t="inlineStr">
        <is>
          <t>Exterior accent choices are mutually exclusive within the Exterior Accents section.</t>
        </is>
      </c>
    </row>
    <row r="9">
      <c r="A9" t="inlineStr">
        <is>
          <t>grand_sport_x_excl_cb34bcaa3d0b</t>
        </is>
      </c>
      <c r="B9" t="inlineStr">
        <is>
          <t>required_single_within_group</t>
        </is>
      </c>
      <c r="C9" t="b">
        <v>1</v>
      </c>
      <c r="D9" t="inlineStr">
        <is>
          <t>Exhaust tip choices are mutually exclusive within the Exhaust section.</t>
        </is>
      </c>
    </row>
    <row r="10">
      <c r="A10" t="inlineStr">
        <is>
          <t>grand_sport_x_excl_cb3c5e229696</t>
        </is>
      </c>
      <c r="B10" t="inlineStr">
        <is>
          <t>single_within_group</t>
        </is>
      </c>
      <c r="C10" t="b">
        <v>1</v>
      </c>
      <c r="D10" t="inlineStr">
        <is>
          <t>Wheel center cap choices are mutually exclusive within the Wheel Accessory section.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3LT and 3LZ: not available with HVZ Asymmetrical Adrenaline Red/Jet Black or HAG Asymmetrical Santorini Blue/Jet Black interiors.</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30</v>
      </c>
      <c r="J152" t="b">
        <v>1</v>
      </c>
    </row>
    <row r="153">
      <c r="A153" t="inlineStr">
        <is>
          <t>opt_aq9_001</t>
        </is>
      </c>
      <c r="B153" t="inlineStr">
        <is>
          <t>AQ9</t>
        </is>
      </c>
      <c r="C153" t="n">
        <v>0</v>
      </c>
      <c r="D153" t="inlineStr">
        <is>
          <t>GT1 Bucket Seats</t>
        </is>
      </c>
      <c r="G153" t="inlineStr">
        <is>
          <t>sec_seat_002</t>
        </is>
      </c>
      <c r="H153" t="b">
        <v>1</v>
      </c>
      <c r="I153" t="n">
        <v>10</v>
      </c>
      <c r="J153" t="b">
        <v>1</v>
      </c>
    </row>
    <row r="154">
      <c r="A154" t="inlineStr">
        <is>
          <t>opt_ah2_001</t>
        </is>
      </c>
      <c r="B154" t="inlineStr">
        <is>
          <t>AH2</t>
        </is>
      </c>
      <c r="C154" t="n">
        <v>1695</v>
      </c>
      <c r="D154" t="inlineStr">
        <is>
          <t>GT2 Bucket Seats</t>
        </is>
      </c>
      <c r="G154" t="inlineStr">
        <is>
          <t>sec_seat_002</t>
        </is>
      </c>
      <c r="H154" t="b">
        <v>1</v>
      </c>
      <c r="I154" t="n">
        <v>20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52"/>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row r="27">
      <c r="A27" t="inlineStr">
        <is>
          <t>gsx_pr_3lt_ah2_seat_001</t>
        </is>
      </c>
      <c r="B27" t="inlineStr">
        <is>
          <t>opt_ah2_001</t>
        </is>
      </c>
      <c r="C27" t="inlineStr">
        <is>
          <t>override</t>
        </is>
      </c>
      <c r="D27" t="inlineStr">
        <is>
          <t>opt_ah2_001</t>
        </is>
      </c>
      <c r="E27" t="n">
        <v>0</v>
      </c>
      <c r="F27" t="inlineStr">
        <is>
          <t>*</t>
        </is>
      </c>
      <c r="G27" t="inlineStr">
        <is>
          <t>3LT</t>
        </is>
      </c>
      <c r="H27" t="inlineStr">
        <is>
          <t>3LT standard AH2 GT2 seats should not add a charge.</t>
        </is>
      </c>
    </row>
    <row r="28">
      <c r="A28" t="inlineStr">
        <is>
          <t>gsx_sb_zero_3lt_ae4_ejh_3n9</t>
        </is>
      </c>
      <c r="B28" t="inlineStr">
        <is>
          <t>3LT_AE4_EJH</t>
        </is>
      </c>
      <c r="C28" t="inlineStr">
        <is>
          <t>override</t>
        </is>
      </c>
      <c r="D28" t="inlineStr">
        <is>
          <t>opt_3n9_001</t>
        </is>
      </c>
      <c r="E28" t="n">
        <v>0</v>
      </c>
      <c r="G28" t="inlineStr">
        <is>
          <t>3LT</t>
        </is>
      </c>
      <c r="H28" t="inlineStr">
        <is>
          <t>3N9 is included at no charge with EJH interior per Seatbelt_Rules.txt.</t>
        </is>
      </c>
    </row>
    <row r="29">
      <c r="A29" t="inlineStr">
        <is>
          <t>gsx_sb_zero_3lt_ae4_el9_3f9</t>
        </is>
      </c>
      <c r="B29" t="inlineStr">
        <is>
          <t>3LT_AE4_EL9</t>
        </is>
      </c>
      <c r="C29" t="inlineStr">
        <is>
          <t>override</t>
        </is>
      </c>
      <c r="D29" t="inlineStr">
        <is>
          <t>opt_3f9_001</t>
        </is>
      </c>
      <c r="E29" t="n">
        <v>0</v>
      </c>
      <c r="G29" t="inlineStr">
        <is>
          <t>3LT</t>
        </is>
      </c>
      <c r="H29" t="inlineStr">
        <is>
          <t>3F9 is included at no charge with EL9 interior per Seatbelt_Rules.txt.</t>
        </is>
      </c>
    </row>
    <row r="30">
      <c r="A30" t="inlineStr">
        <is>
          <t>gsx_sb_zero_3lt_ae4_epx_n26_3n9</t>
        </is>
      </c>
      <c r="B30" t="inlineStr">
        <is>
          <t>3LT_AE4_EPX_N26</t>
        </is>
      </c>
      <c r="C30" t="inlineStr">
        <is>
          <t>override</t>
        </is>
      </c>
      <c r="D30" t="inlineStr">
        <is>
          <t>opt_3n9_001</t>
        </is>
      </c>
      <c r="E30" t="n">
        <v>0</v>
      </c>
      <c r="G30" t="inlineStr">
        <is>
          <t>3LT</t>
        </is>
      </c>
      <c r="H30" t="inlineStr">
        <is>
          <t>3N9 is included at no charge with EPX interior per Seatbelt_Rules.txt.</t>
        </is>
      </c>
    </row>
    <row r="31">
      <c r="A31" t="inlineStr">
        <is>
          <t>gsx_sb_zero_3lt_ae4_h8t_3a9</t>
        </is>
      </c>
      <c r="B31" t="inlineStr">
        <is>
          <t>3LT_AE4_H8T</t>
        </is>
      </c>
      <c r="C31" t="inlineStr">
        <is>
          <t>override</t>
        </is>
      </c>
      <c r="D31" t="inlineStr">
        <is>
          <t>opt_3a9_001</t>
        </is>
      </c>
      <c r="E31" t="n">
        <v>0</v>
      </c>
      <c r="G31" t="inlineStr">
        <is>
          <t>3LT</t>
        </is>
      </c>
      <c r="H31" t="inlineStr">
        <is>
          <t>3A9 is included at no charge with H8T interior per Seatbelt_Rules.txt.</t>
        </is>
      </c>
    </row>
    <row r="32">
      <c r="A32" t="inlineStr">
        <is>
          <t>gsx_sb_zero_3lt_ae4_hag_3a9</t>
        </is>
      </c>
      <c r="B32" t="inlineStr">
        <is>
          <t>3LT_AE4_HAG</t>
        </is>
      </c>
      <c r="C32" t="inlineStr">
        <is>
          <t>override</t>
        </is>
      </c>
      <c r="D32" t="inlineStr">
        <is>
          <t>opt_3a9_001</t>
        </is>
      </c>
      <c r="E32" t="n">
        <v>0</v>
      </c>
      <c r="G32" t="inlineStr">
        <is>
          <t>3LT</t>
        </is>
      </c>
      <c r="H32" t="inlineStr">
        <is>
          <t>3A9 is included at no charge with HAG interior per Seatbelt_Rules.txt.</t>
        </is>
      </c>
    </row>
    <row r="33">
      <c r="A33" t="inlineStr">
        <is>
          <t>gsx_sb_zero_3lt_ae4_hnk_3f9</t>
        </is>
      </c>
      <c r="B33" t="inlineStr">
        <is>
          <t>3LT_AE4_HNK</t>
        </is>
      </c>
      <c r="C33" t="inlineStr">
        <is>
          <t>override</t>
        </is>
      </c>
      <c r="D33" t="inlineStr">
        <is>
          <t>opt_3f9_001</t>
        </is>
      </c>
      <c r="E33" t="n">
        <v>0</v>
      </c>
      <c r="G33" t="inlineStr">
        <is>
          <t>3LT</t>
        </is>
      </c>
      <c r="H33" t="inlineStr">
        <is>
          <t>3F9 is included at no charge with HNK interior per Seatbelt_Rules.txt.</t>
        </is>
      </c>
    </row>
    <row r="34">
      <c r="A34" t="inlineStr">
        <is>
          <t>gsx_sb_zero_3lt_ae4_huf_n26_3n9</t>
        </is>
      </c>
      <c r="B34" t="inlineStr">
        <is>
          <t>3LT_AE4_HUF_N26</t>
        </is>
      </c>
      <c r="C34" t="inlineStr">
        <is>
          <t>override</t>
        </is>
      </c>
      <c r="D34" t="inlineStr">
        <is>
          <t>opt_3n9_001</t>
        </is>
      </c>
      <c r="E34" t="n">
        <v>0</v>
      </c>
      <c r="G34" t="inlineStr">
        <is>
          <t>3LT</t>
        </is>
      </c>
      <c r="H34" t="inlineStr">
        <is>
          <t>3N9 is included at no charge with HUF interior per Seatbelt_Rules.txt.</t>
        </is>
      </c>
    </row>
    <row r="35">
      <c r="A35" t="inlineStr">
        <is>
          <t>gsx_sb_zero_3lt_ae4_huw_379</t>
        </is>
      </c>
      <c r="B35" t="inlineStr">
        <is>
          <t>3LT_AE4_HUW</t>
        </is>
      </c>
      <c r="C35" t="inlineStr">
        <is>
          <t>override</t>
        </is>
      </c>
      <c r="D35" t="inlineStr">
        <is>
          <t>opt_379_001</t>
        </is>
      </c>
      <c r="E35" t="n">
        <v>0</v>
      </c>
      <c r="G35" t="inlineStr">
        <is>
          <t>3LT</t>
        </is>
      </c>
      <c r="H35" t="inlineStr">
        <is>
          <t>379 is included at no charge with HUW interior per Seatbelt_Rules.txt.</t>
        </is>
      </c>
    </row>
    <row r="36">
      <c r="A36" t="inlineStr">
        <is>
          <t>gsx_sb_zero_3lt_ae4_hux_n26_379</t>
        </is>
      </c>
      <c r="B36" t="inlineStr">
        <is>
          <t>3LT_AE4_HUX_N26</t>
        </is>
      </c>
      <c r="C36" t="inlineStr">
        <is>
          <t>override</t>
        </is>
      </c>
      <c r="D36" t="inlineStr">
        <is>
          <t>opt_379_001</t>
        </is>
      </c>
      <c r="E36" t="n">
        <v>0</v>
      </c>
      <c r="G36" t="inlineStr">
        <is>
          <t>3LT</t>
        </is>
      </c>
      <c r="H36" t="inlineStr">
        <is>
          <t>379 is included at no charge with HUX interior per Seatbelt_Rules.txt.</t>
        </is>
      </c>
    </row>
    <row r="37">
      <c r="A37" t="inlineStr">
        <is>
          <t>gsx_sb_zero_3lt_ae4_hvz_3f9</t>
        </is>
      </c>
      <c r="B37" t="inlineStr">
        <is>
          <t>3LT_AE4_HVZ</t>
        </is>
      </c>
      <c r="C37" t="inlineStr">
        <is>
          <t>override</t>
        </is>
      </c>
      <c r="D37" t="inlineStr">
        <is>
          <t>opt_3f9_001</t>
        </is>
      </c>
      <c r="E37" t="n">
        <v>0</v>
      </c>
      <c r="G37" t="inlineStr">
        <is>
          <t>3LT</t>
        </is>
      </c>
      <c r="H37" t="inlineStr">
        <is>
          <t>3F9 is included at no charge with HVZ interior per Seatbelt_Rules.txt.</t>
        </is>
      </c>
    </row>
    <row r="38">
      <c r="A38" t="inlineStr">
        <is>
          <t>gsx_sb_zero_3lt_ae4_hzn_3n9</t>
        </is>
      </c>
      <c r="B38" t="inlineStr">
        <is>
          <t>3LT_AE4_HZN</t>
        </is>
      </c>
      <c r="C38" t="inlineStr">
        <is>
          <t>override</t>
        </is>
      </c>
      <c r="D38" t="inlineStr">
        <is>
          <t>opt_3n9_001</t>
        </is>
      </c>
      <c r="E38" t="n">
        <v>0</v>
      </c>
      <c r="G38" t="inlineStr">
        <is>
          <t>3LT</t>
        </is>
      </c>
      <c r="H38" t="inlineStr">
        <is>
          <t>3N9 is included at no charge with HZN interior per Seatbelt_Rules.txt.</t>
        </is>
      </c>
    </row>
    <row r="39">
      <c r="A39" t="inlineStr">
        <is>
          <t>gsx_sb_zero_3lt_ah2_ejh_3n9</t>
        </is>
      </c>
      <c r="B39" t="inlineStr">
        <is>
          <t>3LT_AH2_EJH</t>
        </is>
      </c>
      <c r="C39" t="inlineStr">
        <is>
          <t>override</t>
        </is>
      </c>
      <c r="D39" t="inlineStr">
        <is>
          <t>opt_3n9_001</t>
        </is>
      </c>
      <c r="E39" t="n">
        <v>0</v>
      </c>
      <c r="G39" t="inlineStr">
        <is>
          <t>3LT</t>
        </is>
      </c>
      <c r="H39" t="inlineStr">
        <is>
          <t>3N9 is included at no charge with EJH interior per Seatbelt_Rules.txt.</t>
        </is>
      </c>
    </row>
    <row r="40">
      <c r="A40" t="inlineStr">
        <is>
          <t>gsx_sb_zero_3lt_ah2_el9_3f9</t>
        </is>
      </c>
      <c r="B40" t="inlineStr">
        <is>
          <t>3LT_AH2_EL9</t>
        </is>
      </c>
      <c r="C40" t="inlineStr">
        <is>
          <t>override</t>
        </is>
      </c>
      <c r="D40" t="inlineStr">
        <is>
          <t>opt_3f9_001</t>
        </is>
      </c>
      <c r="E40" t="n">
        <v>0</v>
      </c>
      <c r="G40" t="inlineStr">
        <is>
          <t>3LT</t>
        </is>
      </c>
      <c r="H40" t="inlineStr">
        <is>
          <t>3F9 is included at no charge with EL9 interior per Seatbelt_Rules.txt.</t>
        </is>
      </c>
    </row>
    <row r="41">
      <c r="A41" t="inlineStr">
        <is>
          <t>gsx_sb_zero_3lt_ah2_epx_n26_3n9</t>
        </is>
      </c>
      <c r="B41" t="inlineStr">
        <is>
          <t>3LT_AH2_EPX_N26</t>
        </is>
      </c>
      <c r="C41" t="inlineStr">
        <is>
          <t>override</t>
        </is>
      </c>
      <c r="D41" t="inlineStr">
        <is>
          <t>opt_3n9_001</t>
        </is>
      </c>
      <c r="E41" t="n">
        <v>0</v>
      </c>
      <c r="G41" t="inlineStr">
        <is>
          <t>3LT</t>
        </is>
      </c>
      <c r="H41" t="inlineStr">
        <is>
          <t>3N9 is included at no charge with EPX interior per Seatbelt_Rules.txt.</t>
        </is>
      </c>
    </row>
    <row r="42">
      <c r="A42" t="inlineStr">
        <is>
          <t>gsx_sb_zero_3lt_ah2_h8t_3a9</t>
        </is>
      </c>
      <c r="B42" t="inlineStr">
        <is>
          <t>3LT_AH2_H8T</t>
        </is>
      </c>
      <c r="C42" t="inlineStr">
        <is>
          <t>override</t>
        </is>
      </c>
      <c r="D42" t="inlineStr">
        <is>
          <t>opt_3a9_001</t>
        </is>
      </c>
      <c r="E42" t="n">
        <v>0</v>
      </c>
      <c r="G42" t="inlineStr">
        <is>
          <t>3LT</t>
        </is>
      </c>
      <c r="H42" t="inlineStr">
        <is>
          <t>3A9 is included at no charge with H8T interior per Seatbelt_Rules.txt.</t>
        </is>
      </c>
    </row>
    <row r="43">
      <c r="A43" t="inlineStr">
        <is>
          <t>gsx_sb_zero_3lt_ah2_hag_3a9</t>
        </is>
      </c>
      <c r="B43" t="inlineStr">
        <is>
          <t>3LT_AH2_HAG</t>
        </is>
      </c>
      <c r="C43" t="inlineStr">
        <is>
          <t>override</t>
        </is>
      </c>
      <c r="D43" t="inlineStr">
        <is>
          <t>opt_3a9_001</t>
        </is>
      </c>
      <c r="E43" t="n">
        <v>0</v>
      </c>
      <c r="G43" t="inlineStr">
        <is>
          <t>3LT</t>
        </is>
      </c>
      <c r="H43" t="inlineStr">
        <is>
          <t>3A9 is included at no charge with HAG interior per Seatbelt_Rules.txt.</t>
        </is>
      </c>
    </row>
    <row r="44">
      <c r="A44" t="inlineStr">
        <is>
          <t>gsx_sb_zero_3lt_ah2_hnk_3f9</t>
        </is>
      </c>
      <c r="B44" t="inlineStr">
        <is>
          <t>3LT_AH2_HNK</t>
        </is>
      </c>
      <c r="C44" t="inlineStr">
        <is>
          <t>override</t>
        </is>
      </c>
      <c r="D44" t="inlineStr">
        <is>
          <t>opt_3f9_001</t>
        </is>
      </c>
      <c r="E44" t="n">
        <v>0</v>
      </c>
      <c r="G44" t="inlineStr">
        <is>
          <t>3LT</t>
        </is>
      </c>
      <c r="H44" t="inlineStr">
        <is>
          <t>3F9 is included at no charge with HNK interior per Seatbelt_Rules.txt.</t>
        </is>
      </c>
    </row>
    <row r="45">
      <c r="A45" t="inlineStr">
        <is>
          <t>gsx_sb_zero_3lt_ah2_huf_n26_3n9</t>
        </is>
      </c>
      <c r="B45" t="inlineStr">
        <is>
          <t>3LT_AH2_HUF_N26</t>
        </is>
      </c>
      <c r="C45" t="inlineStr">
        <is>
          <t>override</t>
        </is>
      </c>
      <c r="D45" t="inlineStr">
        <is>
          <t>opt_3n9_001</t>
        </is>
      </c>
      <c r="E45" t="n">
        <v>0</v>
      </c>
      <c r="G45" t="inlineStr">
        <is>
          <t>3LT</t>
        </is>
      </c>
      <c r="H45" t="inlineStr">
        <is>
          <t>3N9 is included at no charge with HUF interior per Seatbelt_Rules.txt.</t>
        </is>
      </c>
    </row>
    <row r="46">
      <c r="A46" t="inlineStr">
        <is>
          <t>gsx_sb_zero_3lt_ah2_huw_379</t>
        </is>
      </c>
      <c r="B46" t="inlineStr">
        <is>
          <t>3LT_AH2_HUW</t>
        </is>
      </c>
      <c r="C46" t="inlineStr">
        <is>
          <t>override</t>
        </is>
      </c>
      <c r="D46" t="inlineStr">
        <is>
          <t>opt_379_001</t>
        </is>
      </c>
      <c r="E46" t="n">
        <v>0</v>
      </c>
      <c r="G46" t="inlineStr">
        <is>
          <t>3LT</t>
        </is>
      </c>
      <c r="H46" t="inlineStr">
        <is>
          <t>379 is included at no charge with HUW interior per Seatbelt_Rules.txt.</t>
        </is>
      </c>
    </row>
    <row r="47">
      <c r="A47" t="inlineStr">
        <is>
          <t>gsx_sb_zero_3lt_ah2_hux_n26_379</t>
        </is>
      </c>
      <c r="B47" t="inlineStr">
        <is>
          <t>3LT_AH2_HUX_N26</t>
        </is>
      </c>
      <c r="C47" t="inlineStr">
        <is>
          <t>override</t>
        </is>
      </c>
      <c r="D47" t="inlineStr">
        <is>
          <t>opt_379_001</t>
        </is>
      </c>
      <c r="E47" t="n">
        <v>0</v>
      </c>
      <c r="G47" t="inlineStr">
        <is>
          <t>3LT</t>
        </is>
      </c>
      <c r="H47" t="inlineStr">
        <is>
          <t>379 is included at no charge with HUX interior per Seatbelt_Rules.txt.</t>
        </is>
      </c>
    </row>
    <row r="48">
      <c r="A48" t="inlineStr">
        <is>
          <t>gsx_sb_zero_3lt_ah2_hvz_3f9</t>
        </is>
      </c>
      <c r="B48" t="inlineStr">
        <is>
          <t>3LT_AH2_HVZ</t>
        </is>
      </c>
      <c r="C48" t="inlineStr">
        <is>
          <t>override</t>
        </is>
      </c>
      <c r="D48" t="inlineStr">
        <is>
          <t>opt_3f9_001</t>
        </is>
      </c>
      <c r="E48" t="n">
        <v>0</v>
      </c>
      <c r="G48" t="inlineStr">
        <is>
          <t>3LT</t>
        </is>
      </c>
      <c r="H48" t="inlineStr">
        <is>
          <t>3F9 is included at no charge with HVZ interior per Seatbelt_Rules.txt.</t>
        </is>
      </c>
    </row>
    <row r="49">
      <c r="A49" t="inlineStr">
        <is>
          <t>gsx_sb_zero_3lt_ah2_hzn_3n9</t>
        </is>
      </c>
      <c r="B49" t="inlineStr">
        <is>
          <t>3LT_AH2_HZN</t>
        </is>
      </c>
      <c r="C49" t="inlineStr">
        <is>
          <t>override</t>
        </is>
      </c>
      <c r="D49" t="inlineStr">
        <is>
          <t>opt_3n9_001</t>
        </is>
      </c>
      <c r="E49" t="n">
        <v>0</v>
      </c>
      <c r="G49" t="inlineStr">
        <is>
          <t>3LT</t>
        </is>
      </c>
      <c r="H49" t="inlineStr">
        <is>
          <t>3N9 is included at no charge with HZN interior per Seatbelt_Rules.txt.</t>
        </is>
      </c>
    </row>
    <row r="50">
      <c r="A50" t="inlineStr">
        <is>
          <t>gsx_sb_zero_3lt_aup_hag_3a9</t>
        </is>
      </c>
      <c r="B50" t="inlineStr">
        <is>
          <t>3LT_AUP_HAG</t>
        </is>
      </c>
      <c r="C50" t="inlineStr">
        <is>
          <t>override</t>
        </is>
      </c>
      <c r="D50" t="inlineStr">
        <is>
          <t>opt_3a9_001</t>
        </is>
      </c>
      <c r="E50" t="n">
        <v>0</v>
      </c>
      <c r="G50" t="inlineStr">
        <is>
          <t>3LT</t>
        </is>
      </c>
      <c r="H50" t="inlineStr">
        <is>
          <t>3A9 is included at no charge with HAG interior per Seatbelt_Rules.txt.</t>
        </is>
      </c>
    </row>
    <row r="51">
      <c r="A51" t="inlineStr">
        <is>
          <t>gsx_sb_zero_3lt_aup_hvz_3f9</t>
        </is>
      </c>
      <c r="B51" t="inlineStr">
        <is>
          <t>3LT_AUP_HVZ</t>
        </is>
      </c>
      <c r="C51" t="inlineStr">
        <is>
          <t>override</t>
        </is>
      </c>
      <c r="D51" t="inlineStr">
        <is>
          <t>opt_3f9_001</t>
        </is>
      </c>
      <c r="E51" t="n">
        <v>0</v>
      </c>
      <c r="G51" t="inlineStr">
        <is>
          <t>3LT</t>
        </is>
      </c>
      <c r="H51" t="inlineStr">
        <is>
          <t>3F9 is included at no charge with HVZ interior per Seatbelt_Rules.txt.</t>
        </is>
      </c>
    </row>
    <row r="52">
      <c r="A52" t="inlineStr">
        <is>
          <t>gsx_sb_zero_z25_3f9</t>
        </is>
      </c>
      <c r="B52" t="inlineStr">
        <is>
          <t>opt_z25_001</t>
        </is>
      </c>
      <c r="C52" t="inlineStr">
        <is>
          <t>override</t>
        </is>
      </c>
      <c r="D52" t="inlineStr">
        <is>
          <t>opt_3f9_001</t>
        </is>
      </c>
      <c r="E52" t="n">
        <v>0</v>
      </c>
      <c r="H52" t="inlineStr">
        <is>
          <t>3F9 is included at no charge with Z25 per Seatbelt_Rules.txt.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4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grand_sport_x_rule_55a_excludes_gbk_7ddb141fbba5</t>
        </is>
      </c>
      <c r="B4" t="inlineStr">
        <is>
          <t>opt_55a_001</t>
        </is>
      </c>
      <c r="C4" t="inlineStr">
        <is>
          <t>excludes</t>
        </is>
      </c>
      <c r="D4" t="inlineStr">
        <is>
          <t>opt_gbk_001</t>
        </is>
      </c>
    </row>
    <row r="5">
      <c r="A5" t="inlineStr">
        <is>
          <t>grand_sport_x_rule_5jr_includes_drg_7743a59637b6</t>
        </is>
      </c>
      <c r="B5" t="inlineStr">
        <is>
          <t>opt_5jr_001</t>
        </is>
      </c>
      <c r="C5" t="inlineStr">
        <is>
          <t>includes</t>
        </is>
      </c>
      <c r="D5" t="inlineStr">
        <is>
          <t>opt_drg_001</t>
        </is>
      </c>
    </row>
    <row r="6">
      <c r="A6" t="inlineStr">
        <is>
          <t>grand_sport_x_rule_75a_excludes_gkz_54b21acfc1dc</t>
        </is>
      </c>
      <c r="B6" t="inlineStr">
        <is>
          <t>opt_75a_001</t>
        </is>
      </c>
      <c r="C6" t="inlineStr">
        <is>
          <t>excludes</t>
        </is>
      </c>
      <c r="D6" t="inlineStr">
        <is>
          <t>opt_gkz_001</t>
        </is>
      </c>
    </row>
    <row r="7">
      <c r="A7" t="inlineStr">
        <is>
          <t>grand_sport_x_rule_75a_excludes_gph_9340d4c3409c</t>
        </is>
      </c>
      <c r="B7" t="inlineStr">
        <is>
          <t>opt_75a_001</t>
        </is>
      </c>
      <c r="C7" t="inlineStr">
        <is>
          <t>excludes</t>
        </is>
      </c>
      <c r="D7" t="inlineStr">
        <is>
          <t>opt_gph_001</t>
        </is>
      </c>
    </row>
    <row r="8">
      <c r="A8" t="inlineStr">
        <is>
          <t>grand_sport_x_rule_b6p_includes_d3v_c959ff0df7a4</t>
        </is>
      </c>
      <c r="B8" t="inlineStr">
        <is>
          <t>opt_b6p_001</t>
        </is>
      </c>
      <c r="C8" t="inlineStr">
        <is>
          <t>includes</t>
        </is>
      </c>
      <c r="D8" t="inlineStr">
        <is>
          <t>opt_d3v_001</t>
        </is>
      </c>
    </row>
    <row r="9">
      <c r="A9" t="inlineStr">
        <is>
          <t>grand_sport_x_rule_b6p_includes_sl9_e71a19f0eff8</t>
        </is>
      </c>
      <c r="B9" t="inlineStr">
        <is>
          <t>opt_b6p_001</t>
        </is>
      </c>
      <c r="C9" t="inlineStr">
        <is>
          <t>includes</t>
        </is>
      </c>
      <c r="D9" t="inlineStr">
        <is>
          <t>opt_sl9_001</t>
        </is>
      </c>
    </row>
    <row r="10">
      <c r="A10" t="inlineStr">
        <is>
          <t>grand_sport_x_rule_bc4_includes_d3v_519876ef19b6</t>
        </is>
      </c>
      <c r="B10" t="inlineStr">
        <is>
          <t>opt_bc4_001</t>
        </is>
      </c>
      <c r="C10" t="inlineStr">
        <is>
          <t>includes</t>
        </is>
      </c>
      <c r="D10" t="inlineStr">
        <is>
          <t>opt_d3v_001</t>
        </is>
      </c>
    </row>
    <row r="11">
      <c r="A11" t="inlineStr">
        <is>
          <t>grand_sport_x_rule_bc4_requires_zz3_4c11dd7ae334</t>
        </is>
      </c>
      <c r="B11" t="inlineStr">
        <is>
          <t>opt_bc4_001</t>
        </is>
      </c>
      <c r="C11" t="inlineStr">
        <is>
          <t>requires</t>
        </is>
      </c>
      <c r="D11" t="inlineStr">
        <is>
          <t>opt_zz3_001</t>
        </is>
      </c>
    </row>
    <row r="12">
      <c r="A12" t="inlineStr">
        <is>
          <t>grand_sport_x_rule_bcp_includes_d3v_b08c69d9dce7</t>
        </is>
      </c>
      <c r="B12" t="inlineStr">
        <is>
          <t>opt_bcp_001</t>
        </is>
      </c>
      <c r="C12" t="inlineStr">
        <is>
          <t>includes</t>
        </is>
      </c>
      <c r="D12" t="inlineStr">
        <is>
          <t>opt_d3v_001</t>
        </is>
      </c>
    </row>
    <row r="13">
      <c r="A13" t="inlineStr">
        <is>
          <t>grand_sport_x_rule_bcp_requires_zz3_d8540dd6ee65</t>
        </is>
      </c>
      <c r="B13" t="inlineStr">
        <is>
          <t>opt_bcp_001</t>
        </is>
      </c>
      <c r="C13" t="inlineStr">
        <is>
          <t>requires</t>
        </is>
      </c>
      <c r="D13" t="inlineStr">
        <is>
          <t>opt_zz3_001</t>
        </is>
      </c>
    </row>
    <row r="14">
      <c r="A14" t="inlineStr">
        <is>
          <t>grand_sport_x_rule_bcs_includes_d3v_bbfe6c5b54c7</t>
        </is>
      </c>
      <c r="B14" t="inlineStr">
        <is>
          <t>opt_bcs_001</t>
        </is>
      </c>
      <c r="C14" t="inlineStr">
        <is>
          <t>includes</t>
        </is>
      </c>
      <c r="D14" t="inlineStr">
        <is>
          <t>opt_d3v_001</t>
        </is>
      </c>
    </row>
    <row r="15">
      <c r="A15" t="inlineStr">
        <is>
          <t>grand_sport_x_rule_bcs_requires_zz3_a99565e040a6</t>
        </is>
      </c>
      <c r="B15" t="inlineStr">
        <is>
          <t>opt_bcs_001</t>
        </is>
      </c>
      <c r="C15" t="inlineStr">
        <is>
          <t>requires</t>
        </is>
      </c>
      <c r="D15" t="inlineStr">
        <is>
          <t>opt_zz3_001</t>
        </is>
      </c>
    </row>
    <row r="16">
      <c r="A16" t="inlineStr">
        <is>
          <t>grand_sport_x_rule_bv4_excludes_r8c_8931a4d94553</t>
        </is>
      </c>
      <c r="B16" t="inlineStr">
        <is>
          <t>opt_bv4_001</t>
        </is>
      </c>
      <c r="C16" t="inlineStr">
        <is>
          <t>excludes</t>
        </is>
      </c>
      <c r="D16" t="inlineStr">
        <is>
          <t>opt_r8c_001</t>
        </is>
      </c>
    </row>
    <row r="17">
      <c r="A17" t="inlineStr">
        <is>
          <t>grand_sport_x_rule_d84_excludes_gba_68654f8c2779</t>
        </is>
      </c>
      <c r="B17" t="inlineStr">
        <is>
          <t>opt_d84_001</t>
        </is>
      </c>
      <c r="C17" t="inlineStr">
        <is>
          <t>excludes</t>
        </is>
      </c>
      <c r="D17" t="inlineStr">
        <is>
          <t>opt_gba_001</t>
        </is>
      </c>
    </row>
    <row r="18">
      <c r="A18" t="inlineStr">
        <is>
          <t>grand_sport_x_rule_d86_excludes_gba_9e9777b926da</t>
        </is>
      </c>
      <c r="B18" t="inlineStr">
        <is>
          <t>opt_d86_001</t>
        </is>
      </c>
      <c r="C18" t="inlineStr">
        <is>
          <t>excludes</t>
        </is>
      </c>
      <c r="D18" t="inlineStr">
        <is>
          <t>opt_gba_001</t>
        </is>
      </c>
    </row>
    <row r="19">
      <c r="A19" t="inlineStr">
        <is>
          <t>grand_sport_x_rule_dmu_requires_z15_9717e3fdf1bd</t>
        </is>
      </c>
      <c r="B19" t="inlineStr">
        <is>
          <t>opt_dmu_001</t>
        </is>
      </c>
      <c r="C19" t="inlineStr">
        <is>
          <t>requires</t>
        </is>
      </c>
      <c r="D19" t="inlineStr">
        <is>
          <t>opt_z15_001</t>
        </is>
      </c>
    </row>
    <row r="20">
      <c r="A20" t="inlineStr">
        <is>
          <t>grand_sport_x_rule_dmv_excludes_gka_ff293e718485</t>
        </is>
      </c>
      <c r="B20" t="inlineStr">
        <is>
          <t>opt_dmv_001</t>
        </is>
      </c>
      <c r="C20" t="inlineStr">
        <is>
          <t>excludes</t>
        </is>
      </c>
      <c r="D20" t="inlineStr">
        <is>
          <t>opt_gka_001</t>
        </is>
      </c>
    </row>
    <row r="21">
      <c r="A21" t="inlineStr">
        <is>
          <t>grand_sport_x_rule_dmv_requires_z15_5ee5187182a9</t>
        </is>
      </c>
      <c r="B21" t="inlineStr">
        <is>
          <t>opt_dmv_001</t>
        </is>
      </c>
      <c r="C21" t="inlineStr">
        <is>
          <t>requires</t>
        </is>
      </c>
      <c r="D21" t="inlineStr">
        <is>
          <t>opt_z15_001</t>
        </is>
      </c>
    </row>
    <row r="22">
      <c r="A22" t="inlineStr">
        <is>
          <t>grand_sport_x_rule_dmw_excludes_g8g_18412961186a</t>
        </is>
      </c>
      <c r="B22" t="inlineStr">
        <is>
          <t>opt_dmw_001</t>
        </is>
      </c>
      <c r="C22" t="inlineStr">
        <is>
          <t>excludes</t>
        </is>
      </c>
      <c r="D22" t="inlineStr">
        <is>
          <t>opt_g8g_001</t>
        </is>
      </c>
    </row>
    <row r="23">
      <c r="A23" t="inlineStr">
        <is>
          <t>grand_sport_x_rule_dmw_requires_z15_a3a39a92b2e1</t>
        </is>
      </c>
      <c r="B23" t="inlineStr">
        <is>
          <t>opt_dmw_001</t>
        </is>
      </c>
      <c r="C23" t="inlineStr">
        <is>
          <t>requires</t>
        </is>
      </c>
      <c r="D23" t="inlineStr">
        <is>
          <t>opt_z15_001</t>
        </is>
      </c>
    </row>
    <row r="24">
      <c r="A24" t="inlineStr">
        <is>
          <t>grand_sport_x_rule_dmx_excludes_gtr_6249757a6147</t>
        </is>
      </c>
      <c r="B24" t="inlineStr">
        <is>
          <t>opt_dmx_001</t>
        </is>
      </c>
      <c r="C24" t="inlineStr">
        <is>
          <t>excludes</t>
        </is>
      </c>
      <c r="D24" t="inlineStr">
        <is>
          <t>opt_gtr_001</t>
        </is>
      </c>
    </row>
    <row r="25">
      <c r="A25" t="inlineStr">
        <is>
          <t>grand_sport_x_rule_dmx_requires_z15_953fa6ec1fc1</t>
        </is>
      </c>
      <c r="B25" t="inlineStr">
        <is>
          <t>opt_dmx_001</t>
        </is>
      </c>
      <c r="C25" t="inlineStr">
        <is>
          <t>requires</t>
        </is>
      </c>
      <c r="D25" t="inlineStr">
        <is>
          <t>opt_z15_001</t>
        </is>
      </c>
    </row>
    <row r="26">
      <c r="A26" t="inlineStr">
        <is>
          <t>grand_sport_x_rule_dmy_excludes_gkz_ff248dbec78c</t>
        </is>
      </c>
      <c r="B26" t="inlineStr">
        <is>
          <t>opt_dmy_001</t>
        </is>
      </c>
      <c r="C26" t="inlineStr">
        <is>
          <t>excludes</t>
        </is>
      </c>
      <c r="D26" t="inlineStr">
        <is>
          <t>opt_gkz_001</t>
        </is>
      </c>
    </row>
    <row r="27">
      <c r="A27" t="inlineStr">
        <is>
          <t>grand_sport_x_rule_dmy_excludes_gph_c200d1bff597</t>
        </is>
      </c>
      <c r="B27" t="inlineStr">
        <is>
          <t>opt_dmy_001</t>
        </is>
      </c>
      <c r="C27" t="inlineStr">
        <is>
          <t>excludes</t>
        </is>
      </c>
      <c r="D27" t="inlineStr">
        <is>
          <t>opt_gph_001</t>
        </is>
      </c>
    </row>
    <row r="28">
      <c r="A28" t="inlineStr">
        <is>
          <t>grand_sport_x_rule_dmy_requires_z15_813bc28c9267</t>
        </is>
      </c>
      <c r="B28" t="inlineStr">
        <is>
          <t>opt_dmy_001</t>
        </is>
      </c>
      <c r="C28" t="inlineStr">
        <is>
          <t>requires</t>
        </is>
      </c>
      <c r="D28" t="inlineStr">
        <is>
          <t>opt_z15_001</t>
        </is>
      </c>
    </row>
    <row r="29">
      <c r="A29" t="inlineStr">
        <is>
          <t>grand_sport_x_rule_dpb_excludes_gtr_9dcc5ee8a024</t>
        </is>
      </c>
      <c r="B29" t="inlineStr">
        <is>
          <t>opt_dpb_001</t>
        </is>
      </c>
      <c r="C29" t="inlineStr">
        <is>
          <t>excludes</t>
        </is>
      </c>
      <c r="D29" t="inlineStr">
        <is>
          <t>opt_gtr_001</t>
        </is>
      </c>
    </row>
    <row r="30">
      <c r="A30" t="inlineStr">
        <is>
          <t>grand_sport_x_rule_dpc_excludes_gbk_f7cb7d354b17</t>
        </is>
      </c>
      <c r="B30" t="inlineStr">
        <is>
          <t>opt_dpc_001</t>
        </is>
      </c>
      <c r="C30" t="inlineStr">
        <is>
          <t>excludes</t>
        </is>
      </c>
      <c r="D30" t="inlineStr">
        <is>
          <t>opt_gbk_001</t>
        </is>
      </c>
    </row>
    <row r="31">
      <c r="A31" t="inlineStr">
        <is>
          <t>grand_sport_x_rule_dpg_excludes_g26_fe7f35122fdd</t>
        </is>
      </c>
      <c r="B31" t="inlineStr">
        <is>
          <t>opt_dpg_001</t>
        </is>
      </c>
      <c r="C31" t="inlineStr">
        <is>
          <t>excludes</t>
        </is>
      </c>
      <c r="D31" t="inlineStr">
        <is>
          <t>opt_g26_001</t>
        </is>
      </c>
    </row>
    <row r="32">
      <c r="A32" t="inlineStr">
        <is>
          <t>grand_sport_x_rule_dpl_excludes_gkz_ee8eb0a82b06</t>
        </is>
      </c>
      <c r="B32" t="inlineStr">
        <is>
          <t>opt_dpl_001</t>
        </is>
      </c>
      <c r="C32" t="inlineStr">
        <is>
          <t>excludes</t>
        </is>
      </c>
      <c r="D32" t="inlineStr">
        <is>
          <t>opt_gkz_001</t>
        </is>
      </c>
    </row>
    <row r="33">
      <c r="A33" t="inlineStr">
        <is>
          <t>grand_sport_x_rule_dpl_excludes_gph_f55462bf6352</t>
        </is>
      </c>
      <c r="B33" t="inlineStr">
        <is>
          <t>opt_dpl_001</t>
        </is>
      </c>
      <c r="C33" t="inlineStr">
        <is>
          <t>excludes</t>
        </is>
      </c>
      <c r="D33" t="inlineStr">
        <is>
          <t>opt_gph_001</t>
        </is>
      </c>
    </row>
    <row r="34">
      <c r="A34" t="inlineStr">
        <is>
          <t>grand_sport_x_rule_dsy_excludes_g26_0b3f263345af</t>
        </is>
      </c>
      <c r="B34" t="inlineStr">
        <is>
          <t>opt_dsy_001</t>
        </is>
      </c>
      <c r="C34" t="inlineStr">
        <is>
          <t>excludes</t>
        </is>
      </c>
      <c r="D34" t="inlineStr">
        <is>
          <t>opt_g26_001</t>
        </is>
      </c>
    </row>
    <row r="35">
      <c r="A35" t="inlineStr">
        <is>
          <t>grand_sport_x_rule_dsz_excludes_gkz_6a1af43a221f</t>
        </is>
      </c>
      <c r="B35" t="inlineStr">
        <is>
          <t>opt_dsz_001</t>
        </is>
      </c>
      <c r="C35" t="inlineStr">
        <is>
          <t>excludes</t>
        </is>
      </c>
      <c r="D35" t="inlineStr">
        <is>
          <t>opt_gkz_001</t>
        </is>
      </c>
    </row>
    <row r="36">
      <c r="A36" t="inlineStr">
        <is>
          <t>grand_sport_x_rule_dsz_excludes_gph_46d4d3f06dff</t>
        </is>
      </c>
      <c r="B36" t="inlineStr">
        <is>
          <t>opt_dsz_001</t>
        </is>
      </c>
      <c r="C36" t="inlineStr">
        <is>
          <t>excludes</t>
        </is>
      </c>
      <c r="D36" t="inlineStr">
        <is>
          <t>opt_gph_001</t>
        </is>
      </c>
    </row>
    <row r="37">
      <c r="A37" t="inlineStr">
        <is>
          <t>grand_sport_x_rule_dt0_excludes_gbk_cf8a93ee27a5</t>
        </is>
      </c>
      <c r="B37" t="inlineStr">
        <is>
          <t>opt_dt0_001</t>
        </is>
      </c>
      <c r="C37" t="inlineStr">
        <is>
          <t>excludes</t>
        </is>
      </c>
      <c r="D37" t="inlineStr">
        <is>
          <t>opt_gbk_001</t>
        </is>
      </c>
    </row>
    <row r="38">
      <c r="A38" t="inlineStr">
        <is>
          <t>grand_sport_x_rule_dtc_excludes_gtr_84760f32604c</t>
        </is>
      </c>
      <c r="B38" t="inlineStr">
        <is>
          <t>opt_dtc_001</t>
        </is>
      </c>
      <c r="C38" t="inlineStr">
        <is>
          <t>excludes</t>
        </is>
      </c>
      <c r="D38" t="inlineStr">
        <is>
          <t>opt_gtr_001</t>
        </is>
      </c>
    </row>
    <row r="39">
      <c r="A39" t="inlineStr">
        <is>
          <t>grand_sport_x_rule_due_excludes_gtr_8fdc11209b83</t>
        </is>
      </c>
      <c r="B39" t="inlineStr">
        <is>
          <t>opt_due_001</t>
        </is>
      </c>
      <c r="C39" t="inlineStr">
        <is>
          <t>excludes</t>
        </is>
      </c>
      <c r="D39" t="inlineStr">
        <is>
          <t>opt_gtr_001</t>
        </is>
      </c>
    </row>
    <row r="40">
      <c r="A40" t="inlineStr">
        <is>
          <t>grand_sport_x_rule_duk_excludes_gkz_41f828a4b815</t>
        </is>
      </c>
      <c r="B40" t="inlineStr">
        <is>
          <t>opt_duk_001</t>
        </is>
      </c>
      <c r="C40" t="inlineStr">
        <is>
          <t>excludes</t>
        </is>
      </c>
      <c r="D40" t="inlineStr">
        <is>
          <t>opt_gkz_001</t>
        </is>
      </c>
    </row>
    <row r="41">
      <c r="A41" t="inlineStr">
        <is>
          <t>grand_sport_x_rule_duk_excludes_gph_c26783565287</t>
        </is>
      </c>
      <c r="B41" t="inlineStr">
        <is>
          <t>opt_duk_001</t>
        </is>
      </c>
      <c r="C41" t="inlineStr">
        <is>
          <t>excludes</t>
        </is>
      </c>
      <c r="D41" t="inlineStr">
        <is>
          <t>opt_gph_001</t>
        </is>
      </c>
    </row>
    <row r="42">
      <c r="A42" t="inlineStr">
        <is>
          <t>grand_sport_x_rule_dx4_excludes_gkz_3f02948060e6</t>
        </is>
      </c>
      <c r="B42" t="inlineStr">
        <is>
          <t>opt_dx4_001</t>
        </is>
      </c>
      <c r="C42" t="inlineStr">
        <is>
          <t>excludes</t>
        </is>
      </c>
      <c r="D42" t="inlineStr">
        <is>
          <t>opt_gkz_001</t>
        </is>
      </c>
    </row>
    <row r="43">
      <c r="A43" t="inlineStr">
        <is>
          <t>grand_sport_x_rule_dx4_excludes_gph_9ad13b0dc210</t>
        </is>
      </c>
      <c r="B43" t="inlineStr">
        <is>
          <t>opt_dx4_001</t>
        </is>
      </c>
      <c r="C43" t="inlineStr">
        <is>
          <t>excludes</t>
        </is>
      </c>
      <c r="D43" t="inlineStr">
        <is>
          <t>opt_gph_001</t>
        </is>
      </c>
    </row>
    <row r="44">
      <c r="A44" t="inlineStr">
        <is>
          <t>grand_sport_x_rule_dzu_excludes_gbk_235af7e478f5</t>
        </is>
      </c>
      <c r="B44" t="inlineStr">
        <is>
          <t>opt_dzu_001</t>
        </is>
      </c>
      <c r="C44" t="inlineStr">
        <is>
          <t>excludes</t>
        </is>
      </c>
      <c r="D44" t="inlineStr">
        <is>
          <t>opt_gbk_001</t>
        </is>
      </c>
    </row>
    <row r="45">
      <c r="A45" t="inlineStr">
        <is>
          <t>grand_sport_x_rule_dzx_excludes_gkz_5c08539f24d9</t>
        </is>
      </c>
      <c r="B45" t="inlineStr">
        <is>
          <t>opt_dzx_001</t>
        </is>
      </c>
      <c r="C45" t="inlineStr">
        <is>
          <t>excludes</t>
        </is>
      </c>
      <c r="D45" t="inlineStr">
        <is>
          <t>opt_gkz_001</t>
        </is>
      </c>
    </row>
    <row r="46">
      <c r="A46" t="inlineStr">
        <is>
          <t>grand_sport_x_rule_dzx_excludes_gph_5fca5f9bc21b</t>
        </is>
      </c>
      <c r="B46" t="inlineStr">
        <is>
          <t>opt_dzx_001</t>
        </is>
      </c>
      <c r="C46" t="inlineStr">
        <is>
          <t>excludes</t>
        </is>
      </c>
      <c r="D46" t="inlineStr">
        <is>
          <t>opt_gph_001</t>
        </is>
      </c>
    </row>
    <row r="47">
      <c r="A47" t="inlineStr">
        <is>
          <t>grand_sport_x_rule_e60_includes_tr7_be11f9bf5e62</t>
        </is>
      </c>
      <c r="B47" t="inlineStr">
        <is>
          <t>opt_e60_001</t>
        </is>
      </c>
      <c r="C47" t="inlineStr">
        <is>
          <t>includes</t>
        </is>
      </c>
      <c r="D47" t="inlineStr">
        <is>
          <t>opt_tr7_001</t>
        </is>
      </c>
    </row>
    <row r="48">
      <c r="A48" t="inlineStr">
        <is>
          <t>grand_sport_x_rule_edu_excludes_gba_2093f05e68b1</t>
        </is>
      </c>
      <c r="B48" t="inlineStr">
        <is>
          <t>opt_edu_001</t>
        </is>
      </c>
      <c r="C48" t="inlineStr">
        <is>
          <t>excludes</t>
        </is>
      </c>
      <c r="D48" t="inlineStr">
        <is>
          <t>opt_gba_001</t>
        </is>
      </c>
    </row>
    <row r="49">
      <c r="A49" t="inlineStr">
        <is>
          <t>grand_sport_x_rule_fed_includes_xfr_21b9e0e9fa01</t>
        </is>
      </c>
      <c r="B49" t="inlineStr">
        <is>
          <t>opt_fed_001</t>
        </is>
      </c>
      <c r="C49" t="inlineStr">
        <is>
          <t>includes</t>
        </is>
      </c>
      <c r="D49" t="inlineStr">
        <is>
          <t>opt_xfr_001</t>
        </is>
      </c>
    </row>
    <row r="50">
      <c r="A50" t="inlineStr">
        <is>
          <t>grand_sport_x_rule_j57_includes_j6d_c1a459c3d916</t>
        </is>
      </c>
      <c r="B50" t="inlineStr">
        <is>
          <t>opt_j57_001</t>
        </is>
      </c>
      <c r="C50" t="inlineStr">
        <is>
          <t>includes</t>
        </is>
      </c>
      <c r="D50" t="inlineStr">
        <is>
          <t>opt_j6d_001</t>
        </is>
      </c>
    </row>
    <row r="51">
      <c r="A51" t="inlineStr">
        <is>
          <t>grand_sport_x_rule_ls6_includes_d3v_c7bc4b3df65b</t>
        </is>
      </c>
      <c r="B51" t="inlineStr">
        <is>
          <t>opt_ls6_001</t>
        </is>
      </c>
      <c r="C51" t="inlineStr">
        <is>
          <t>includes</t>
        </is>
      </c>
      <c r="D51" t="inlineStr">
        <is>
          <t>opt_d3v_001</t>
        </is>
      </c>
    </row>
    <row r="52">
      <c r="A52" t="inlineStr">
        <is>
          <t>grand_sport_x_rule_nwi_requires_wub_d0d0028f162c</t>
        </is>
      </c>
      <c r="B52" t="inlineStr">
        <is>
          <t>opt_nwi_001</t>
        </is>
      </c>
      <c r="C52" t="inlineStr">
        <is>
          <t>requires</t>
        </is>
      </c>
      <c r="D52" t="inlineStr">
        <is>
          <t>opt_wub_001</t>
        </is>
      </c>
    </row>
    <row r="53">
      <c r="A53" t="inlineStr">
        <is>
          <t>grand_sport_x_rule_pcq_includes_vwe_6a173897b92c</t>
        </is>
      </c>
      <c r="B53" t="inlineStr">
        <is>
          <t>opt_pcq_001</t>
        </is>
      </c>
      <c r="C53" t="inlineStr">
        <is>
          <t>includes</t>
        </is>
      </c>
      <c r="D53" t="inlineStr">
        <is>
          <t>opt_vwe_001</t>
        </is>
      </c>
    </row>
    <row r="54">
      <c r="A54" t="inlineStr">
        <is>
          <t>grand_sport_x_rule_pcq_includes_vwt_ca9a5da9e6b6</t>
        </is>
      </c>
      <c r="B54" t="inlineStr">
        <is>
          <t>opt_pcq_001</t>
        </is>
      </c>
      <c r="C54" t="inlineStr">
        <is>
          <t>includes</t>
        </is>
      </c>
      <c r="D54" t="inlineStr">
        <is>
          <t>opt_vwt_001</t>
        </is>
      </c>
    </row>
    <row r="55">
      <c r="A55" t="inlineStr">
        <is>
          <t>grand_sport_x_rule_pda_includes_sne_41ddffeee6f9</t>
        </is>
      </c>
      <c r="B55" t="inlineStr">
        <is>
          <t>opt_pda_001</t>
        </is>
      </c>
      <c r="C55" t="inlineStr">
        <is>
          <t>includes</t>
        </is>
      </c>
      <c r="D55" t="inlineStr">
        <is>
          <t>opt_sne_001</t>
        </is>
      </c>
    </row>
    <row r="56">
      <c r="A56" t="inlineStr">
        <is>
          <t>grand_sport_x_rule_pda_includes_vpw_99d27b56daf9</t>
        </is>
      </c>
      <c r="B56" t="inlineStr">
        <is>
          <t>opt_pda_001</t>
        </is>
      </c>
      <c r="C56" t="inlineStr">
        <is>
          <t>includes</t>
        </is>
      </c>
      <c r="D56" t="inlineStr">
        <is>
          <t>opt_vpw_001</t>
        </is>
      </c>
    </row>
    <row r="57">
      <c r="A57" t="inlineStr">
        <is>
          <t>grand_sport_x_rule_pdy_includes_ryt_6d822055796c</t>
        </is>
      </c>
      <c r="B57" t="inlineStr">
        <is>
          <t>opt_pdy_001</t>
        </is>
      </c>
      <c r="C57" t="inlineStr">
        <is>
          <t>includes</t>
        </is>
      </c>
      <c r="D57" t="inlineStr">
        <is>
          <t>opt_ryt_001</t>
        </is>
      </c>
    </row>
    <row r="58">
      <c r="A58" t="inlineStr">
        <is>
          <t>grand_sport_x_rule_pdy_includes_s08_1d8cc842b85e</t>
        </is>
      </c>
      <c r="B58" t="inlineStr">
        <is>
          <t>opt_pdy_001</t>
        </is>
      </c>
      <c r="C58" t="inlineStr">
        <is>
          <t>includes</t>
        </is>
      </c>
      <c r="D58" t="inlineStr">
        <is>
          <t>opt_s08_001</t>
        </is>
      </c>
    </row>
    <row r="59">
      <c r="A59" t="inlineStr">
        <is>
          <t>grand_sport_x_rule_pef_includes_cav_11d3e390569f</t>
        </is>
      </c>
      <c r="B59" t="inlineStr">
        <is>
          <t>opt_pef_001</t>
        </is>
      </c>
      <c r="C59" t="inlineStr">
        <is>
          <t>includes</t>
        </is>
      </c>
      <c r="D59" t="inlineStr">
        <is>
          <t>opt_cav_001</t>
        </is>
      </c>
    </row>
    <row r="60">
      <c r="A60" t="inlineStr">
        <is>
          <t>grand_sport_x_rule_pef_includes_ria_1ae2b560e6f4</t>
        </is>
      </c>
      <c r="B60" t="inlineStr">
        <is>
          <t>opt_pef_001</t>
        </is>
      </c>
      <c r="C60" t="inlineStr">
        <is>
          <t>includes</t>
        </is>
      </c>
      <c r="D60" t="inlineStr">
        <is>
          <t>opt_ria_001</t>
        </is>
      </c>
    </row>
    <row r="61">
      <c r="A61" t="inlineStr">
        <is>
          <t>grand_sport_x_rule_r88_excludes_dt0_844be850a7a5</t>
        </is>
      </c>
      <c r="B61" t="inlineStr">
        <is>
          <t>opt_r88_001</t>
        </is>
      </c>
      <c r="C61" t="inlineStr">
        <is>
          <t>excludes</t>
        </is>
      </c>
      <c r="D61" t="inlineStr">
        <is>
          <t>opt_dt0_001</t>
        </is>
      </c>
    </row>
    <row r="62">
      <c r="A62" t="inlineStr">
        <is>
          <t>grand_sport_x_rule_r88_excludes_eyk_dae494921ab1</t>
        </is>
      </c>
      <c r="B62" t="inlineStr">
        <is>
          <t>opt_r88_001</t>
        </is>
      </c>
      <c r="C62" t="inlineStr">
        <is>
          <t>excludes</t>
        </is>
      </c>
      <c r="D62" t="inlineStr">
        <is>
          <t>opt_eyk_001</t>
        </is>
      </c>
    </row>
    <row r="63">
      <c r="A63" t="inlineStr">
        <is>
          <t>grand_sport_x_rule_r88_excludes_sfz_1cef55afd5af</t>
        </is>
      </c>
      <c r="B63" t="inlineStr">
        <is>
          <t>opt_r88_001</t>
        </is>
      </c>
      <c r="C63" t="inlineStr">
        <is>
          <t>excludes</t>
        </is>
      </c>
      <c r="D63" t="inlineStr">
        <is>
          <t>opt_sfz_001</t>
        </is>
      </c>
    </row>
    <row r="64">
      <c r="A64" t="inlineStr">
        <is>
          <t>grand_sport_x_rule_r8c_includes_cfx_ad5b363732b7</t>
        </is>
      </c>
      <c r="B64" t="inlineStr">
        <is>
          <t>opt_r8c_001</t>
        </is>
      </c>
      <c r="C64" t="inlineStr">
        <is>
          <t>includes</t>
        </is>
      </c>
      <c r="D64" t="inlineStr">
        <is>
          <t>opt_cfx_001</t>
        </is>
      </c>
    </row>
    <row r="65">
      <c r="A65" t="inlineStr">
        <is>
          <t>grand_sport_x_rule_s47_excludes_roy_fb28f7a0ea02</t>
        </is>
      </c>
      <c r="B65" t="inlineStr">
        <is>
          <t>opt_s47_001</t>
        </is>
      </c>
      <c r="C65" t="inlineStr">
        <is>
          <t>excludes</t>
        </is>
      </c>
      <c r="D65" t="inlineStr">
        <is>
          <t>opt_roy_001</t>
        </is>
      </c>
    </row>
    <row r="66">
      <c r="A66" t="inlineStr">
        <is>
          <t>grand_sport_x_rule_s47_excludes_roz_d3a680427909</t>
        </is>
      </c>
      <c r="B66" t="inlineStr">
        <is>
          <t>opt_s47_001</t>
        </is>
      </c>
      <c r="C66" t="inlineStr">
        <is>
          <t>excludes</t>
        </is>
      </c>
      <c r="D66" t="inlineStr">
        <is>
          <t>opt_roz_001</t>
        </is>
      </c>
    </row>
    <row r="67">
      <c r="A67" t="inlineStr">
        <is>
          <t>grand_sport_x_rule_s47_excludes_spy_0bfc1eb6d1da</t>
        </is>
      </c>
      <c r="B67" t="inlineStr">
        <is>
          <t>opt_s47_001</t>
        </is>
      </c>
      <c r="C67" t="inlineStr">
        <is>
          <t>excludes</t>
        </is>
      </c>
      <c r="D67" t="inlineStr">
        <is>
          <t>opt_spy_001</t>
        </is>
      </c>
    </row>
    <row r="68">
      <c r="A68" t="inlineStr">
        <is>
          <t>grand_sport_x_rule_s47_excludes_stz_d83d272c9fef</t>
        </is>
      </c>
      <c r="B68" t="inlineStr">
        <is>
          <t>opt_s47_001</t>
        </is>
      </c>
      <c r="C68" t="inlineStr">
        <is>
          <t>excludes</t>
        </is>
      </c>
      <c r="D68" t="inlineStr">
        <is>
          <t>opt_stz_001</t>
        </is>
      </c>
    </row>
    <row r="69">
      <c r="A69" t="inlineStr">
        <is>
          <t>grand_sport_x_rule_sbt_excludes_cc3_64f25bcddea5</t>
        </is>
      </c>
      <c r="B69" t="inlineStr">
        <is>
          <t>opt_sbt_001</t>
        </is>
      </c>
      <c r="C69" t="inlineStr">
        <is>
          <t>excludes</t>
        </is>
      </c>
      <c r="D69" t="inlineStr">
        <is>
          <t>opt_cc3_001</t>
        </is>
      </c>
    </row>
    <row r="70">
      <c r="A70" t="inlineStr">
        <is>
          <t>grand_sport_x_rule_sbt_includes_sc7_a92404645c0c</t>
        </is>
      </c>
      <c r="B70" t="inlineStr">
        <is>
          <t>opt_sbt_001</t>
        </is>
      </c>
      <c r="C70" t="inlineStr">
        <is>
          <t>includes</t>
        </is>
      </c>
      <c r="D70" t="inlineStr">
        <is>
          <t>opt_sc7_001</t>
        </is>
      </c>
    </row>
    <row r="71">
      <c r="A71" t="inlineStr">
        <is>
          <t>grand_sport_x_rule_sfe_excludes_roy_9374ef6f83e4</t>
        </is>
      </c>
      <c r="B71" t="inlineStr">
        <is>
          <t>opt_sfe_001</t>
        </is>
      </c>
      <c r="C71" t="inlineStr">
        <is>
          <t>excludes</t>
        </is>
      </c>
      <c r="D71" t="inlineStr">
        <is>
          <t>opt_roy_001</t>
        </is>
      </c>
    </row>
    <row r="72">
      <c r="A72" t="inlineStr">
        <is>
          <t>grand_sport_x_rule_sfe_excludes_roz_2f533f3b295b</t>
        </is>
      </c>
      <c r="B72" t="inlineStr">
        <is>
          <t>opt_sfe_001</t>
        </is>
      </c>
      <c r="C72" t="inlineStr">
        <is>
          <t>excludes</t>
        </is>
      </c>
      <c r="D72" t="inlineStr">
        <is>
          <t>opt_roz_001</t>
        </is>
      </c>
    </row>
    <row r="73">
      <c r="A73" t="inlineStr">
        <is>
          <t>grand_sport_x_rule_sfe_excludes_spy_411daa434d40</t>
        </is>
      </c>
      <c r="B73" t="inlineStr">
        <is>
          <t>opt_sfe_001</t>
        </is>
      </c>
      <c r="C73" t="inlineStr">
        <is>
          <t>excludes</t>
        </is>
      </c>
      <c r="D73" t="inlineStr">
        <is>
          <t>opt_spy_001</t>
        </is>
      </c>
    </row>
    <row r="74">
      <c r="A74" t="inlineStr">
        <is>
          <t>grand_sport_x_rule_sfe_excludes_stz_d1d30247d793</t>
        </is>
      </c>
      <c r="B74" t="inlineStr">
        <is>
          <t>opt_sfe_001</t>
        </is>
      </c>
      <c r="C74" t="inlineStr">
        <is>
          <t>excludes</t>
        </is>
      </c>
      <c r="D74" t="inlineStr">
        <is>
          <t>opt_stz_001</t>
        </is>
      </c>
    </row>
    <row r="75">
      <c r="A75" t="inlineStr">
        <is>
          <t>grand_sport_x_rule_sig_requires_t0e_a3b0eba891ec</t>
        </is>
      </c>
      <c r="B75" t="inlineStr">
        <is>
          <t>opt_sig_001</t>
        </is>
      </c>
      <c r="C75" t="inlineStr">
        <is>
          <t>requires</t>
        </is>
      </c>
      <c r="D75" t="inlineStr">
        <is>
          <t>opt_t0e_001</t>
        </is>
      </c>
    </row>
    <row r="76">
      <c r="A76" t="inlineStr">
        <is>
          <t>grand_sport_x_rule_spy_excludes_s47_9418c1ef9783</t>
        </is>
      </c>
      <c r="B76" t="inlineStr">
        <is>
          <t>opt_spy_001</t>
        </is>
      </c>
      <c r="C76" t="inlineStr">
        <is>
          <t>excludes</t>
        </is>
      </c>
      <c r="D76" t="inlineStr">
        <is>
          <t>opt_s47_001</t>
        </is>
      </c>
    </row>
    <row r="77">
      <c r="A77" t="inlineStr">
        <is>
          <t>grand_sport_x_rule_spz_requires_spy_58de3aa3cefd</t>
        </is>
      </c>
      <c r="B77" t="inlineStr">
        <is>
          <t>opt_spz_001</t>
        </is>
      </c>
      <c r="C77" t="inlineStr">
        <is>
          <t>requires</t>
        </is>
      </c>
      <c r="D77" t="inlineStr">
        <is>
          <t>opt_spy_001</t>
        </is>
      </c>
    </row>
    <row r="78">
      <c r="A78" t="inlineStr">
        <is>
          <t>grand_sport_x_rule_vpo_excludes_vpw_35c4b784b7b4</t>
        </is>
      </c>
      <c r="B78" t="inlineStr">
        <is>
          <t>opt_vpo_001</t>
        </is>
      </c>
      <c r="C78" t="inlineStr">
        <is>
          <t>excludes</t>
        </is>
      </c>
      <c r="D78" t="inlineStr">
        <is>
          <t>opt_vpw_001</t>
        </is>
      </c>
    </row>
    <row r="79">
      <c r="A79" t="inlineStr">
        <is>
          <t>grand_sport_x_rule_zyc_excludes_gba_a0a0e7ea8243</t>
        </is>
      </c>
      <c r="B79" t="inlineStr">
        <is>
          <t>opt_zyc_001</t>
        </is>
      </c>
      <c r="C79" t="inlineStr">
        <is>
          <t>excludes</t>
        </is>
      </c>
      <c r="D79" t="inlineStr">
        <is>
          <t>opt_gba_001</t>
        </is>
      </c>
    </row>
    <row r="80">
      <c r="A80" t="inlineStr">
        <is>
          <t>grand_sport_x_rule_zyc_includes_drg_6414ef536638</t>
        </is>
      </c>
      <c r="B80" t="inlineStr">
        <is>
          <t>opt_zyc_001</t>
        </is>
      </c>
      <c r="C80" t="inlineStr">
        <is>
          <t>includes</t>
        </is>
      </c>
      <c r="D80" t="inlineStr">
        <is>
          <t>opt_drg_001</t>
        </is>
      </c>
    </row>
    <row r="81">
      <c r="A81" t="inlineStr">
        <is>
          <t>grand_sport_x_rule_zz3_includes_bc7_cee5698ba347</t>
        </is>
      </c>
      <c r="B81" t="inlineStr">
        <is>
          <t>opt_zz3_001</t>
        </is>
      </c>
      <c r="C81" t="inlineStr">
        <is>
          <t>includes</t>
        </is>
      </c>
      <c r="D81" t="inlineStr">
        <is>
          <t>opt_bc7_001</t>
        </is>
      </c>
    </row>
    <row r="82">
      <c r="A82" t="inlineStr">
        <is>
          <t>grand_sport_x_rule_zz3_includes_ls6_b15b51ebf396</t>
        </is>
      </c>
      <c r="B82" t="inlineStr">
        <is>
          <t>opt_zz3_001</t>
        </is>
      </c>
      <c r="C82" t="inlineStr">
        <is>
          <t>includes</t>
        </is>
      </c>
      <c r="D82" t="inlineStr">
        <is>
          <t>opt_ls6_001</t>
        </is>
      </c>
    </row>
    <row r="83">
      <c r="A83" t="inlineStr">
        <is>
          <t>grand_sport_x_rule_zz3_includes_sl9_92d15a5d1074</t>
        </is>
      </c>
      <c r="B83" t="inlineStr">
        <is>
          <t>opt_zz3_001</t>
        </is>
      </c>
      <c r="C83" t="inlineStr">
        <is>
          <t>includes</t>
        </is>
      </c>
      <c r="D83" t="inlineStr">
        <is>
          <t>opt_sl9_001</t>
        </is>
      </c>
    </row>
    <row r="84">
      <c r="A84" t="inlineStr">
        <is>
          <t>gsx_rule_opt_17a_001_includes_opt_z15_001</t>
        </is>
      </c>
      <c r="B84" t="inlineStr">
        <is>
          <t>opt_17a_001</t>
        </is>
      </c>
      <c r="C84" t="inlineStr">
        <is>
          <t>includes</t>
        </is>
      </c>
      <c r="D84" t="inlineStr">
        <is>
          <t>opt_z15_001</t>
        </is>
      </c>
    </row>
    <row r="85">
      <c r="A85" t="inlineStr">
        <is>
          <t>gsx_rule_opt_20a_001_includes_opt_z15_001</t>
        </is>
      </c>
      <c r="B85" t="inlineStr">
        <is>
          <t>opt_20a_001</t>
        </is>
      </c>
      <c r="C85" t="inlineStr">
        <is>
          <t>includes</t>
        </is>
      </c>
      <c r="D85" t="inlineStr">
        <is>
          <t>opt_z15_001</t>
        </is>
      </c>
    </row>
    <row r="86">
      <c r="A86" t="inlineStr">
        <is>
          <t>gsx_rule_opt_55a_001_includes_opt_z15_001</t>
        </is>
      </c>
      <c r="B86" t="inlineStr">
        <is>
          <t>opt_55a_001</t>
        </is>
      </c>
      <c r="C86" t="inlineStr">
        <is>
          <t>includes</t>
        </is>
      </c>
      <c r="D86" t="inlineStr">
        <is>
          <t>opt_z15_001</t>
        </is>
      </c>
    </row>
    <row r="87">
      <c r="A87" t="inlineStr">
        <is>
          <t>gsx_rule_opt_75a_001_includes_opt_z15_001</t>
        </is>
      </c>
      <c r="B87" t="inlineStr">
        <is>
          <t>opt_75a_001</t>
        </is>
      </c>
      <c r="C87" t="inlineStr">
        <is>
          <t>includes</t>
        </is>
      </c>
      <c r="D87" t="inlineStr">
        <is>
          <t>opt_z15_001</t>
        </is>
      </c>
    </row>
    <row r="88">
      <c r="A88" t="inlineStr">
        <is>
          <t>gsx_rule_opt_97a_001_includes_opt_z15_001</t>
        </is>
      </c>
      <c r="B88" t="inlineStr">
        <is>
          <t>opt_97a_001</t>
        </is>
      </c>
      <c r="C88" t="inlineStr">
        <is>
          <t>includes</t>
        </is>
      </c>
      <c r="D88" t="inlineStr">
        <is>
          <t>opt_z15_001</t>
        </is>
      </c>
    </row>
    <row r="89">
      <c r="A89" t="inlineStr">
        <is>
          <t>gsx_rule_opt_dx4_001_includes_opt_z15_001</t>
        </is>
      </c>
      <c r="B89" t="inlineStr">
        <is>
          <t>opt_dx4_001</t>
        </is>
      </c>
      <c r="C89" t="inlineStr">
        <is>
          <t>includes</t>
        </is>
      </c>
      <c r="D89" t="inlineStr">
        <is>
          <t>opt_z15_001</t>
        </is>
      </c>
    </row>
    <row r="90">
      <c r="A90" t="inlineStr">
        <is>
          <t>gsx_rule_bc7_requires_zz3_convertible</t>
        </is>
      </c>
      <c r="B90" t="inlineStr">
        <is>
          <t>opt_bc7_001</t>
        </is>
      </c>
      <c r="C90" t="inlineStr">
        <is>
          <t>requires</t>
        </is>
      </c>
      <c r="D90" t="inlineStr">
        <is>
          <t>opt_zz3_001</t>
        </is>
      </c>
      <c r="E90" t="inlineStr">
        <is>
          <t>1. Included and only available with (ZZ3) Convertible Engine Appearance Package.</t>
        </is>
      </c>
      <c r="H90" t="inlineStr">
        <is>
          <t>Requires ZZ3 Convertible Engine Appearance Package.</t>
        </is>
      </c>
    </row>
    <row r="91">
      <c r="A91" t="inlineStr">
        <is>
          <t>gsx_sb_include_3lt_ae4_ejh_3n9</t>
        </is>
      </c>
      <c r="B91" t="inlineStr">
        <is>
          <t>3LT_AE4_EJH</t>
        </is>
      </c>
      <c r="C91" t="inlineStr">
        <is>
          <t>includes</t>
        </is>
      </c>
      <c r="D91" t="inlineStr">
        <is>
          <t>opt_3n9_001</t>
        </is>
      </c>
      <c r="E91" t="inlineStr">
        <is>
          <t>Included with EJH Very Dark Atmosphere interior.</t>
        </is>
      </c>
      <c r="H91" t="inlineStr">
        <is>
          <t>Included with EJH Very Dark Atmosphere interior.</t>
        </is>
      </c>
    </row>
    <row r="92">
      <c r="A92" t="inlineStr">
        <is>
          <t>gsx_sb_include_3lt_ae4_el9_3f9</t>
        </is>
      </c>
      <c r="B92" t="inlineStr">
        <is>
          <t>3LT_AE4_EL9</t>
        </is>
      </c>
      <c r="C92" t="inlineStr">
        <is>
          <t>includes</t>
        </is>
      </c>
      <c r="D92" t="inlineStr">
        <is>
          <t>opt_3f9_001</t>
        </is>
      </c>
      <c r="E92" t="inlineStr">
        <is>
          <t>Included with EL9 Santorini Blue Dipped with Torch Red accents interior.</t>
        </is>
      </c>
      <c r="H92" t="inlineStr">
        <is>
          <t>Included with EL9 Santorini Blue Dipped with Torch Red accents interior.</t>
        </is>
      </c>
    </row>
    <row r="93">
      <c r="A93" t="inlineStr">
        <is>
          <t>gsx_sb_include_3lt_ae4_epx_n26_3n9</t>
        </is>
      </c>
      <c r="B93" t="inlineStr">
        <is>
          <t>3LT_AE4_EPX_N26</t>
        </is>
      </c>
      <c r="C93" t="inlineStr">
        <is>
          <t>includes</t>
        </is>
      </c>
      <c r="D93" t="inlineStr">
        <is>
          <t>opt_3n9_001</t>
        </is>
      </c>
      <c r="E93" t="inlineStr">
        <is>
          <t>Included with EPX Very Dark Atmosphere Suede interior.</t>
        </is>
      </c>
      <c r="H93" t="inlineStr">
        <is>
          <t>Included with EPX Very Dark Atmosphere Suede interior.</t>
        </is>
      </c>
    </row>
    <row r="94">
      <c r="A94" t="inlineStr">
        <is>
          <t>gsx_sb_include_3lt_ae4_h8t_3a9</t>
        </is>
      </c>
      <c r="B94" t="inlineStr">
        <is>
          <t>3LT_AE4_H8T</t>
        </is>
      </c>
      <c r="C94" t="inlineStr">
        <is>
          <t>includes</t>
        </is>
      </c>
      <c r="D94" t="inlineStr">
        <is>
          <t>opt_3a9_001</t>
        </is>
      </c>
      <c r="E94" t="inlineStr">
        <is>
          <t>Included with H8T Santorini Blue interior.</t>
        </is>
      </c>
      <c r="H94" t="inlineStr">
        <is>
          <t>Included with H8T Santorini Blue interior.</t>
        </is>
      </c>
    </row>
    <row r="95">
      <c r="A95" t="inlineStr">
        <is>
          <t>gsx_sb_include_3lt_ae4_hag_3a9</t>
        </is>
      </c>
      <c r="B95" t="inlineStr">
        <is>
          <t>3LT_AE4_HAG</t>
        </is>
      </c>
      <c r="C95" t="inlineStr">
        <is>
          <t>includes</t>
        </is>
      </c>
      <c r="D95" t="inlineStr">
        <is>
          <t>opt_3a9_001</t>
        </is>
      </c>
      <c r="E95" t="inlineStr">
        <is>
          <t>Included with HAG Asymmetrical Santorini Blue / Jet Black interior.</t>
        </is>
      </c>
      <c r="H95" t="inlineStr">
        <is>
          <t>Included with HAG Asymmetrical Santorini Blue / Jet Black interior.</t>
        </is>
      </c>
    </row>
    <row r="96">
      <c r="A96" t="inlineStr">
        <is>
          <t>gsx_sb_unavailable_379_3lt_ae4_hag</t>
        </is>
      </c>
      <c r="B96" t="inlineStr">
        <is>
          <t>opt_379_001</t>
        </is>
      </c>
      <c r="C96" t="inlineStr">
        <is>
          <t>excludes</t>
        </is>
      </c>
      <c r="D96" t="inlineStr">
        <is>
          <t>3LT_AE4_HAG</t>
        </is>
      </c>
      <c r="E96" t="inlineStr">
        <is>
          <t>379 seat belt is not available with HAG Asymmetrical Santorini Blue / Jet Black interior.</t>
        </is>
      </c>
      <c r="H96" t="inlineStr">
        <is>
          <t>379 seat belt is not available with HAG Asymmetrical Santorini Blue / Jet Black interior.</t>
        </is>
      </c>
    </row>
    <row r="97">
      <c r="A97" t="inlineStr">
        <is>
          <t>gsx_sb_unavailable_3n9_3lt_ae4_hag</t>
        </is>
      </c>
      <c r="B97" t="inlineStr">
        <is>
          <t>opt_3n9_001</t>
        </is>
      </c>
      <c r="C97" t="inlineStr">
        <is>
          <t>excludes</t>
        </is>
      </c>
      <c r="D97" t="inlineStr">
        <is>
          <t>3LT_AE4_HAG</t>
        </is>
      </c>
      <c r="E97" t="inlineStr">
        <is>
          <t>3N9 seat belt is not available with HAG Asymmetrical Santorini Blue / Jet Black interior.</t>
        </is>
      </c>
      <c r="H97" t="inlineStr">
        <is>
          <t>3N9 seat belt is not available with HAG Asymmetrical Santorini Blue / Jet Black interior.</t>
        </is>
      </c>
    </row>
    <row r="98">
      <c r="A98" t="inlineStr">
        <is>
          <t>gsx_sb_unavailable_3f9_3lt_ae4_hag</t>
        </is>
      </c>
      <c r="B98" t="inlineStr">
        <is>
          <t>opt_3f9_001</t>
        </is>
      </c>
      <c r="C98" t="inlineStr">
        <is>
          <t>excludes</t>
        </is>
      </c>
      <c r="D98" t="inlineStr">
        <is>
          <t>3LT_AE4_HAG</t>
        </is>
      </c>
      <c r="E98" t="inlineStr">
        <is>
          <t>3F9 seat belt is not available with HAG Asymmetrical Santorini Blue / Jet Black interior.</t>
        </is>
      </c>
      <c r="H98" t="inlineStr">
        <is>
          <t>3F9 seat belt is not available with HAG Asymmetrical Santorini Blue / Jet Black interior.</t>
        </is>
      </c>
    </row>
    <row r="99">
      <c r="A99" t="inlineStr">
        <is>
          <t>gsx_sb_unavailable_3m9_3lt_ae4_hag</t>
        </is>
      </c>
      <c r="B99" t="inlineStr">
        <is>
          <t>opt_3m9_001</t>
        </is>
      </c>
      <c r="C99" t="inlineStr">
        <is>
          <t>excludes</t>
        </is>
      </c>
      <c r="D99" t="inlineStr">
        <is>
          <t>3LT_AE4_HAG</t>
        </is>
      </c>
      <c r="E99" t="inlineStr">
        <is>
          <t>3M9 seat belt is not available with HAG Asymmetrical Santorini Blue / Jet Black interior.</t>
        </is>
      </c>
      <c r="H99" t="inlineStr">
        <is>
          <t>3M9 seat belt is not available with HAG Asymmetrical Santorini Blue / Jet Black interior.</t>
        </is>
      </c>
    </row>
    <row r="100">
      <c r="A100" t="inlineStr">
        <is>
          <t>gsx_sb_unavailable_719_3lt_ae4_hag</t>
        </is>
      </c>
      <c r="B100" t="inlineStr">
        <is>
          <t>opt_719_001</t>
        </is>
      </c>
      <c r="C100" t="inlineStr">
        <is>
          <t>excludes</t>
        </is>
      </c>
      <c r="D100" t="inlineStr">
        <is>
          <t>3LT_AE4_HAG</t>
        </is>
      </c>
      <c r="E100" t="inlineStr">
        <is>
          <t>719 seat belt is not available with HAG Asymmetrical Santorini Blue / Jet Black interior.</t>
        </is>
      </c>
      <c r="H100" t="inlineStr">
        <is>
          <t>719 seat belt is not available with HAG Asymmetrical Santorini Blue / Jet Black interior.</t>
        </is>
      </c>
    </row>
    <row r="101">
      <c r="A101" t="inlineStr">
        <is>
          <t>gsx_sb_include_3lt_ae4_hnk_3f9</t>
        </is>
      </c>
      <c r="B101" t="inlineStr">
        <is>
          <t>3LT_AE4_HNK</t>
        </is>
      </c>
      <c r="C101" t="inlineStr">
        <is>
          <t>includes</t>
        </is>
      </c>
      <c r="D101" t="inlineStr">
        <is>
          <t>opt_3f9_001</t>
        </is>
      </c>
      <c r="E101" t="inlineStr">
        <is>
          <t>Included with HNK Adrenaline Red Dipped interior.</t>
        </is>
      </c>
      <c r="H101" t="inlineStr">
        <is>
          <t>Included with HNK Adrenaline Red Dipped interior.</t>
        </is>
      </c>
    </row>
    <row r="102">
      <c r="A102" t="inlineStr">
        <is>
          <t>gsx_sb_include_3lt_ae4_huf_n26_3n9</t>
        </is>
      </c>
      <c r="B102" t="inlineStr">
        <is>
          <t>3LT_AE4_HUF_N26</t>
        </is>
      </c>
      <c r="C102" t="inlineStr">
        <is>
          <t>includes</t>
        </is>
      </c>
      <c r="D102" t="inlineStr">
        <is>
          <t>opt_3n9_001</t>
        </is>
      </c>
      <c r="E102" t="inlineStr">
        <is>
          <t>Included with HUF Natural Dipped Suede interior.</t>
        </is>
      </c>
      <c r="H102" t="inlineStr">
        <is>
          <t>Included with HUF Natural Dipped Suede interior.</t>
        </is>
      </c>
    </row>
    <row r="103">
      <c r="A103" t="inlineStr">
        <is>
          <t>gsx_sb_include_3lt_ae4_huw_379</t>
        </is>
      </c>
      <c r="B103" t="inlineStr">
        <is>
          <t>3LT_AE4_HUW</t>
        </is>
      </c>
      <c r="C103" t="inlineStr">
        <is>
          <t>includes</t>
        </is>
      </c>
      <c r="D103" t="inlineStr">
        <is>
          <t>opt_379_001</t>
        </is>
      </c>
      <c r="E103" t="inlineStr">
        <is>
          <t>Included with HUW Habanero interior.</t>
        </is>
      </c>
      <c r="H103" t="inlineStr">
        <is>
          <t>Included with HUW Habanero interior.</t>
        </is>
      </c>
    </row>
    <row r="104">
      <c r="A104" t="inlineStr">
        <is>
          <t>gsx_sb_include_3lt_ae4_hux_n26_379</t>
        </is>
      </c>
      <c r="B104" t="inlineStr">
        <is>
          <t>3LT_AE4_HUX_N26</t>
        </is>
      </c>
      <c r="C104" t="inlineStr">
        <is>
          <t>includes</t>
        </is>
      </c>
      <c r="D104" t="inlineStr">
        <is>
          <t>opt_379_001</t>
        </is>
      </c>
      <c r="E104" t="inlineStr">
        <is>
          <t>Included with HUX Habanero Suede interior.</t>
        </is>
      </c>
      <c r="H104" t="inlineStr">
        <is>
          <t>Included with HUX Habanero Suede interior.</t>
        </is>
      </c>
    </row>
    <row r="105">
      <c r="A105" t="inlineStr">
        <is>
          <t>gsx_sb_include_3lt_ae4_hvz_3f9</t>
        </is>
      </c>
      <c r="B105" t="inlineStr">
        <is>
          <t>3LT_AE4_HVZ</t>
        </is>
      </c>
      <c r="C105" t="inlineStr">
        <is>
          <t>includes</t>
        </is>
      </c>
      <c r="D105" t="inlineStr">
        <is>
          <t>opt_3f9_001</t>
        </is>
      </c>
      <c r="E105" t="inlineStr">
        <is>
          <t>Included with HVZ Asymmetrical Adrenaline Red / Jet Black interior.</t>
        </is>
      </c>
      <c r="H105" t="inlineStr">
        <is>
          <t>Included with HVZ Asymmetrical Adrenaline Red / Jet Black interior.</t>
        </is>
      </c>
    </row>
    <row r="106">
      <c r="A106" t="inlineStr">
        <is>
          <t>gsx_sb_unavailable_379_3lt_ae4_hvz</t>
        </is>
      </c>
      <c r="B106" t="inlineStr">
        <is>
          <t>opt_379_001</t>
        </is>
      </c>
      <c r="C106" t="inlineStr">
        <is>
          <t>excludes</t>
        </is>
      </c>
      <c r="D106" t="inlineStr">
        <is>
          <t>3LT_AE4_HVZ</t>
        </is>
      </c>
      <c r="E106" t="inlineStr">
        <is>
          <t>379 seat belt is not available with HVZ Asymmetrical Adrenaline Red / Jet Black interior.</t>
        </is>
      </c>
      <c r="H106" t="inlineStr">
        <is>
          <t>379 seat belt is not available with HVZ Asymmetrical Adrenaline Red / Jet Black interior.</t>
        </is>
      </c>
    </row>
    <row r="107">
      <c r="A107" t="inlineStr">
        <is>
          <t>gsx_sb_unavailable_3n9_3lt_ae4_hvz</t>
        </is>
      </c>
      <c r="B107" t="inlineStr">
        <is>
          <t>opt_3n9_001</t>
        </is>
      </c>
      <c r="C107" t="inlineStr">
        <is>
          <t>excludes</t>
        </is>
      </c>
      <c r="D107" t="inlineStr">
        <is>
          <t>3LT_AE4_HVZ</t>
        </is>
      </c>
      <c r="E107" t="inlineStr">
        <is>
          <t>3N9 seat belt is not available with HVZ Asymmetrical Adrenaline Red / Jet Black interior.</t>
        </is>
      </c>
      <c r="H107" t="inlineStr">
        <is>
          <t>3N9 seat belt is not available with HVZ Asymmetrical Adrenaline Red / Jet Black interior.</t>
        </is>
      </c>
    </row>
    <row r="108">
      <c r="A108" t="inlineStr">
        <is>
          <t>gsx_sb_unavailable_3a9_3lt_ae4_hvz</t>
        </is>
      </c>
      <c r="B108" t="inlineStr">
        <is>
          <t>opt_3a9_001</t>
        </is>
      </c>
      <c r="C108" t="inlineStr">
        <is>
          <t>excludes</t>
        </is>
      </c>
      <c r="D108" t="inlineStr">
        <is>
          <t>3LT_AE4_HVZ</t>
        </is>
      </c>
      <c r="E108" t="inlineStr">
        <is>
          <t>3A9 seat belt is not available with HVZ Asymmetrical Adrenaline Red / Jet Black interior.</t>
        </is>
      </c>
      <c r="H108" t="inlineStr">
        <is>
          <t>3A9 seat belt is not available with HVZ Asymmetrical Adrenaline Red / Jet Black interior.</t>
        </is>
      </c>
    </row>
    <row r="109">
      <c r="A109" t="inlineStr">
        <is>
          <t>gsx_sb_unavailable_3m9_3lt_ae4_hvz</t>
        </is>
      </c>
      <c r="B109" t="inlineStr">
        <is>
          <t>opt_3m9_001</t>
        </is>
      </c>
      <c r="C109" t="inlineStr">
        <is>
          <t>excludes</t>
        </is>
      </c>
      <c r="D109" t="inlineStr">
        <is>
          <t>3LT_AE4_HVZ</t>
        </is>
      </c>
      <c r="E109" t="inlineStr">
        <is>
          <t>3M9 seat belt is not available with HVZ Asymmetrical Adrenaline Red / Jet Black interior.</t>
        </is>
      </c>
      <c r="H109" t="inlineStr">
        <is>
          <t>3M9 seat belt is not available with HVZ Asymmetrical Adrenaline Red / Jet Black interior.</t>
        </is>
      </c>
    </row>
    <row r="110">
      <c r="A110" t="inlineStr">
        <is>
          <t>gsx_sb_unavailable_719_3lt_ae4_hvz</t>
        </is>
      </c>
      <c r="B110" t="inlineStr">
        <is>
          <t>opt_719_001</t>
        </is>
      </c>
      <c r="C110" t="inlineStr">
        <is>
          <t>excludes</t>
        </is>
      </c>
      <c r="D110" t="inlineStr">
        <is>
          <t>3LT_AE4_HVZ</t>
        </is>
      </c>
      <c r="E110" t="inlineStr">
        <is>
          <t>719 seat belt is not available with HVZ Asymmetrical Adrenaline Red / Jet Black interior.</t>
        </is>
      </c>
      <c r="H110" t="inlineStr">
        <is>
          <t>719 seat belt is not available with HVZ Asymmetrical Adrenaline Red / Jet Black interior.</t>
        </is>
      </c>
    </row>
    <row r="111">
      <c r="A111" t="inlineStr">
        <is>
          <t>gsx_sb_include_3lt_ae4_hzn_3n9</t>
        </is>
      </c>
      <c r="B111" t="inlineStr">
        <is>
          <t>3LT_AE4_HZN</t>
        </is>
      </c>
      <c r="C111" t="inlineStr">
        <is>
          <t>includes</t>
        </is>
      </c>
      <c r="D111" t="inlineStr">
        <is>
          <t>opt_3n9_001</t>
        </is>
      </c>
      <c r="E111" t="inlineStr">
        <is>
          <t>Included with HZN Natural Dipped interior.</t>
        </is>
      </c>
      <c r="H111" t="inlineStr">
        <is>
          <t>Included with HZN Natural Dipped interior.</t>
        </is>
      </c>
    </row>
    <row r="112">
      <c r="A112" t="inlineStr">
        <is>
          <t>gsx_sb_include_3lt_ah2_ejh_3n9</t>
        </is>
      </c>
      <c r="B112" t="inlineStr">
        <is>
          <t>3LT_AH2_EJH</t>
        </is>
      </c>
      <c r="C112" t="inlineStr">
        <is>
          <t>includes</t>
        </is>
      </c>
      <c r="D112" t="inlineStr">
        <is>
          <t>opt_3n9_001</t>
        </is>
      </c>
      <c r="E112" t="inlineStr">
        <is>
          <t>Included with EJH Very Dark Atmosphere interior.</t>
        </is>
      </c>
      <c r="H112" t="inlineStr">
        <is>
          <t>Included with EJH Very Dark Atmosphere interior.</t>
        </is>
      </c>
    </row>
    <row r="113">
      <c r="A113" t="inlineStr">
        <is>
          <t>gsx_sb_include_3lt_ah2_el9_3f9</t>
        </is>
      </c>
      <c r="B113" t="inlineStr">
        <is>
          <t>3LT_AH2_EL9</t>
        </is>
      </c>
      <c r="C113" t="inlineStr">
        <is>
          <t>includes</t>
        </is>
      </c>
      <c r="D113" t="inlineStr">
        <is>
          <t>opt_3f9_001</t>
        </is>
      </c>
      <c r="E113" t="inlineStr">
        <is>
          <t>Included with EL9 Santorini Blue Dipped with Torch Red accents interior.</t>
        </is>
      </c>
      <c r="H113" t="inlineStr">
        <is>
          <t>Included with EL9 Santorini Blue Dipped with Torch Red accents interior.</t>
        </is>
      </c>
    </row>
    <row r="114">
      <c r="A114" t="inlineStr">
        <is>
          <t>gsx_sb_include_3lt_ah2_epx_n26_3n9</t>
        </is>
      </c>
      <c r="B114" t="inlineStr">
        <is>
          <t>3LT_AH2_EPX_N26</t>
        </is>
      </c>
      <c r="C114" t="inlineStr">
        <is>
          <t>includes</t>
        </is>
      </c>
      <c r="D114" t="inlineStr">
        <is>
          <t>opt_3n9_001</t>
        </is>
      </c>
      <c r="E114" t="inlineStr">
        <is>
          <t>Included with EPX Very Dark Atmosphere Suede interior.</t>
        </is>
      </c>
      <c r="H114" t="inlineStr">
        <is>
          <t>Included with EPX Very Dark Atmosphere Suede interior.</t>
        </is>
      </c>
    </row>
    <row r="115">
      <c r="A115" t="inlineStr">
        <is>
          <t>gsx_sb_include_3lt_ah2_h8t_3a9</t>
        </is>
      </c>
      <c r="B115" t="inlineStr">
        <is>
          <t>3LT_AH2_H8T</t>
        </is>
      </c>
      <c r="C115" t="inlineStr">
        <is>
          <t>includes</t>
        </is>
      </c>
      <c r="D115" t="inlineStr">
        <is>
          <t>opt_3a9_001</t>
        </is>
      </c>
      <c r="E115" t="inlineStr">
        <is>
          <t>Included with H8T Santorini Blue interior.</t>
        </is>
      </c>
      <c r="H115" t="inlineStr">
        <is>
          <t>Included with H8T Santorini Blue interior.</t>
        </is>
      </c>
    </row>
    <row r="116">
      <c r="A116" t="inlineStr">
        <is>
          <t>gsx_sb_include_3lt_ah2_hag_3a9</t>
        </is>
      </c>
      <c r="B116" t="inlineStr">
        <is>
          <t>3LT_AH2_HAG</t>
        </is>
      </c>
      <c r="C116" t="inlineStr">
        <is>
          <t>includes</t>
        </is>
      </c>
      <c r="D116" t="inlineStr">
        <is>
          <t>opt_3a9_001</t>
        </is>
      </c>
      <c r="E116" t="inlineStr">
        <is>
          <t>Included with HAG Asymmetrical Santorini Blue / Jet Black interior.</t>
        </is>
      </c>
      <c r="H116" t="inlineStr">
        <is>
          <t>Included with HAG Asymmetrical Santorini Blue / Jet Black interior.</t>
        </is>
      </c>
    </row>
    <row r="117">
      <c r="A117" t="inlineStr">
        <is>
          <t>gsx_sb_unavailable_379_3lt_ah2_hag</t>
        </is>
      </c>
      <c r="B117" t="inlineStr">
        <is>
          <t>opt_379_001</t>
        </is>
      </c>
      <c r="C117" t="inlineStr">
        <is>
          <t>excludes</t>
        </is>
      </c>
      <c r="D117" t="inlineStr">
        <is>
          <t>3LT_AH2_HAG</t>
        </is>
      </c>
      <c r="E117" t="inlineStr">
        <is>
          <t>379 seat belt is not available with HAG Asymmetrical Santorini Blue / Jet Black interior.</t>
        </is>
      </c>
      <c r="H117" t="inlineStr">
        <is>
          <t>379 seat belt is not available with HAG Asymmetrical Santorini Blue / Jet Black interior.</t>
        </is>
      </c>
    </row>
    <row r="118">
      <c r="A118" t="inlineStr">
        <is>
          <t>gsx_sb_unavailable_3n9_3lt_ah2_hag</t>
        </is>
      </c>
      <c r="B118" t="inlineStr">
        <is>
          <t>opt_3n9_001</t>
        </is>
      </c>
      <c r="C118" t="inlineStr">
        <is>
          <t>excludes</t>
        </is>
      </c>
      <c r="D118" t="inlineStr">
        <is>
          <t>3LT_AH2_HAG</t>
        </is>
      </c>
      <c r="E118" t="inlineStr">
        <is>
          <t>3N9 seat belt is not available with HAG Asymmetrical Santorini Blue / Jet Black interior.</t>
        </is>
      </c>
      <c r="H118" t="inlineStr">
        <is>
          <t>3N9 seat belt is not available with HAG Asymmetrical Santorini Blue / Jet Black interior.</t>
        </is>
      </c>
    </row>
    <row r="119">
      <c r="A119" t="inlineStr">
        <is>
          <t>gsx_sb_unavailable_3f9_3lt_ah2_hag</t>
        </is>
      </c>
      <c r="B119" t="inlineStr">
        <is>
          <t>opt_3f9_001</t>
        </is>
      </c>
      <c r="C119" t="inlineStr">
        <is>
          <t>excludes</t>
        </is>
      </c>
      <c r="D119" t="inlineStr">
        <is>
          <t>3LT_AH2_HAG</t>
        </is>
      </c>
      <c r="E119" t="inlineStr">
        <is>
          <t>3F9 seat belt is not available with HAG Asymmetrical Santorini Blue / Jet Black interior.</t>
        </is>
      </c>
      <c r="H119" t="inlineStr">
        <is>
          <t>3F9 seat belt is not available with HAG Asymmetrical Santorini Blue / Jet Black interior.</t>
        </is>
      </c>
    </row>
    <row r="120">
      <c r="A120" t="inlineStr">
        <is>
          <t>gsx_sb_unavailable_3m9_3lt_ah2_hag</t>
        </is>
      </c>
      <c r="B120" t="inlineStr">
        <is>
          <t>opt_3m9_001</t>
        </is>
      </c>
      <c r="C120" t="inlineStr">
        <is>
          <t>excludes</t>
        </is>
      </c>
      <c r="D120" t="inlineStr">
        <is>
          <t>3LT_AH2_HAG</t>
        </is>
      </c>
      <c r="E120" t="inlineStr">
        <is>
          <t>3M9 seat belt is not available with HAG Asymmetrical Santorini Blue / Jet Black interior.</t>
        </is>
      </c>
      <c r="H120" t="inlineStr">
        <is>
          <t>3M9 seat belt is not available with HAG Asymmetrical Santorini Blue / Jet Black interior.</t>
        </is>
      </c>
    </row>
    <row r="121">
      <c r="A121" t="inlineStr">
        <is>
          <t>gsx_sb_unavailable_719_3lt_ah2_hag</t>
        </is>
      </c>
      <c r="B121" t="inlineStr">
        <is>
          <t>opt_719_001</t>
        </is>
      </c>
      <c r="C121" t="inlineStr">
        <is>
          <t>excludes</t>
        </is>
      </c>
      <c r="D121" t="inlineStr">
        <is>
          <t>3LT_AH2_HAG</t>
        </is>
      </c>
      <c r="E121" t="inlineStr">
        <is>
          <t>719 seat belt is not available with HAG Asymmetrical Santorini Blue / Jet Black interior.</t>
        </is>
      </c>
      <c r="H121" t="inlineStr">
        <is>
          <t>719 seat belt is not available with HAG Asymmetrical Santorini Blue / Jet Black interior.</t>
        </is>
      </c>
    </row>
    <row r="122">
      <c r="A122" t="inlineStr">
        <is>
          <t>gsx_sb_include_3lt_ah2_hnk_3f9</t>
        </is>
      </c>
      <c r="B122" t="inlineStr">
        <is>
          <t>3LT_AH2_HNK</t>
        </is>
      </c>
      <c r="C122" t="inlineStr">
        <is>
          <t>includes</t>
        </is>
      </c>
      <c r="D122" t="inlineStr">
        <is>
          <t>opt_3f9_001</t>
        </is>
      </c>
      <c r="E122" t="inlineStr">
        <is>
          <t>Included with HNK Adrenaline Red Dipped interior.</t>
        </is>
      </c>
      <c r="H122" t="inlineStr">
        <is>
          <t>Included with HNK Adrenaline Red Dipped interior.</t>
        </is>
      </c>
    </row>
    <row r="123">
      <c r="A123" t="inlineStr">
        <is>
          <t>gsx_sb_include_3lt_ah2_huf_n26_3n9</t>
        </is>
      </c>
      <c r="B123" t="inlineStr">
        <is>
          <t>3LT_AH2_HUF_N26</t>
        </is>
      </c>
      <c r="C123" t="inlineStr">
        <is>
          <t>includes</t>
        </is>
      </c>
      <c r="D123" t="inlineStr">
        <is>
          <t>opt_3n9_001</t>
        </is>
      </c>
      <c r="E123" t="inlineStr">
        <is>
          <t>Included with HUF Natural Dipped Suede interior.</t>
        </is>
      </c>
      <c r="H123" t="inlineStr">
        <is>
          <t>Included with HUF Natural Dipped Suede interior.</t>
        </is>
      </c>
    </row>
    <row r="124">
      <c r="A124" t="inlineStr">
        <is>
          <t>gsx_sb_include_3lt_ah2_huw_379</t>
        </is>
      </c>
      <c r="B124" t="inlineStr">
        <is>
          <t>3LT_AH2_HUW</t>
        </is>
      </c>
      <c r="C124" t="inlineStr">
        <is>
          <t>includes</t>
        </is>
      </c>
      <c r="D124" t="inlineStr">
        <is>
          <t>opt_379_001</t>
        </is>
      </c>
      <c r="E124" t="inlineStr">
        <is>
          <t>Included with HUW Habanero interior.</t>
        </is>
      </c>
      <c r="H124" t="inlineStr">
        <is>
          <t>Included with HUW Habanero interior.</t>
        </is>
      </c>
    </row>
    <row r="125">
      <c r="A125" t="inlineStr">
        <is>
          <t>gsx_sb_include_3lt_ah2_hux_n26_379</t>
        </is>
      </c>
      <c r="B125" t="inlineStr">
        <is>
          <t>3LT_AH2_HUX_N26</t>
        </is>
      </c>
      <c r="C125" t="inlineStr">
        <is>
          <t>includes</t>
        </is>
      </c>
      <c r="D125" t="inlineStr">
        <is>
          <t>opt_379_001</t>
        </is>
      </c>
      <c r="E125" t="inlineStr">
        <is>
          <t>Included with HUX Habanero Suede interior.</t>
        </is>
      </c>
      <c r="H125" t="inlineStr">
        <is>
          <t>Included with HUX Habanero Suede interior.</t>
        </is>
      </c>
    </row>
    <row r="126">
      <c r="A126" t="inlineStr">
        <is>
          <t>gsx_sb_include_3lt_ah2_hvz_3f9</t>
        </is>
      </c>
      <c r="B126" t="inlineStr">
        <is>
          <t>3LT_AH2_HVZ</t>
        </is>
      </c>
      <c r="C126" t="inlineStr">
        <is>
          <t>includes</t>
        </is>
      </c>
      <c r="D126" t="inlineStr">
        <is>
          <t>opt_3f9_001</t>
        </is>
      </c>
      <c r="E126" t="inlineStr">
        <is>
          <t>Included with HVZ Asymmetrical Adrenaline Red / Jet Black interior.</t>
        </is>
      </c>
      <c r="H126" t="inlineStr">
        <is>
          <t>Included with HVZ Asymmetrical Adrenaline Red / Jet Black interior.</t>
        </is>
      </c>
    </row>
    <row r="127">
      <c r="A127" t="inlineStr">
        <is>
          <t>gsx_sb_unavailable_379_3lt_ah2_hvz</t>
        </is>
      </c>
      <c r="B127" t="inlineStr">
        <is>
          <t>opt_379_001</t>
        </is>
      </c>
      <c r="C127" t="inlineStr">
        <is>
          <t>excludes</t>
        </is>
      </c>
      <c r="D127" t="inlineStr">
        <is>
          <t>3LT_AH2_HVZ</t>
        </is>
      </c>
      <c r="E127" t="inlineStr">
        <is>
          <t>379 seat belt is not available with HVZ Asymmetrical Adrenaline Red / Jet Black interior.</t>
        </is>
      </c>
      <c r="H127" t="inlineStr">
        <is>
          <t>379 seat belt is not available with HVZ Asymmetrical Adrenaline Red / Jet Black interior.</t>
        </is>
      </c>
    </row>
    <row r="128">
      <c r="A128" t="inlineStr">
        <is>
          <t>gsx_sb_unavailable_3n9_3lt_ah2_hvz</t>
        </is>
      </c>
      <c r="B128" t="inlineStr">
        <is>
          <t>opt_3n9_001</t>
        </is>
      </c>
      <c r="C128" t="inlineStr">
        <is>
          <t>excludes</t>
        </is>
      </c>
      <c r="D128" t="inlineStr">
        <is>
          <t>3LT_AH2_HVZ</t>
        </is>
      </c>
      <c r="E128" t="inlineStr">
        <is>
          <t>3N9 seat belt is not available with HVZ Asymmetrical Adrenaline Red / Jet Black interior.</t>
        </is>
      </c>
      <c r="H128" t="inlineStr">
        <is>
          <t>3N9 seat belt is not available with HVZ Asymmetrical Adrenaline Red / Jet Black interior.</t>
        </is>
      </c>
    </row>
    <row r="129">
      <c r="A129" t="inlineStr">
        <is>
          <t>gsx_sb_unavailable_3a9_3lt_ah2_hvz</t>
        </is>
      </c>
      <c r="B129" t="inlineStr">
        <is>
          <t>opt_3a9_001</t>
        </is>
      </c>
      <c r="C129" t="inlineStr">
        <is>
          <t>excludes</t>
        </is>
      </c>
      <c r="D129" t="inlineStr">
        <is>
          <t>3LT_AH2_HVZ</t>
        </is>
      </c>
      <c r="E129" t="inlineStr">
        <is>
          <t>3A9 seat belt is not available with HVZ Asymmetrical Adrenaline Red / Jet Black interior.</t>
        </is>
      </c>
      <c r="H129" t="inlineStr">
        <is>
          <t>3A9 seat belt is not available with HVZ Asymmetrical Adrenaline Red / Jet Black interior.</t>
        </is>
      </c>
    </row>
    <row r="130">
      <c r="A130" t="inlineStr">
        <is>
          <t>gsx_sb_unavailable_3m9_3lt_ah2_hvz</t>
        </is>
      </c>
      <c r="B130" t="inlineStr">
        <is>
          <t>opt_3m9_001</t>
        </is>
      </c>
      <c r="C130" t="inlineStr">
        <is>
          <t>excludes</t>
        </is>
      </c>
      <c r="D130" t="inlineStr">
        <is>
          <t>3LT_AH2_HVZ</t>
        </is>
      </c>
      <c r="E130" t="inlineStr">
        <is>
          <t>3M9 seat belt is not available with HVZ Asymmetrical Adrenaline Red / Jet Black interior.</t>
        </is>
      </c>
      <c r="H130" t="inlineStr">
        <is>
          <t>3M9 seat belt is not available with HVZ Asymmetrical Adrenaline Red / Jet Black interior.</t>
        </is>
      </c>
    </row>
    <row r="131">
      <c r="A131" t="inlineStr">
        <is>
          <t>gsx_sb_unavailable_719_3lt_ah2_hvz</t>
        </is>
      </c>
      <c r="B131" t="inlineStr">
        <is>
          <t>opt_719_001</t>
        </is>
      </c>
      <c r="C131" t="inlineStr">
        <is>
          <t>excludes</t>
        </is>
      </c>
      <c r="D131" t="inlineStr">
        <is>
          <t>3LT_AH2_HVZ</t>
        </is>
      </c>
      <c r="E131" t="inlineStr">
        <is>
          <t>719 seat belt is not available with HVZ Asymmetrical Adrenaline Red / Jet Black interior.</t>
        </is>
      </c>
      <c r="H131" t="inlineStr">
        <is>
          <t>719 seat belt is not available with HVZ Asymmetrical Adrenaline Red / Jet Black interior.</t>
        </is>
      </c>
    </row>
    <row r="132">
      <c r="A132" t="inlineStr">
        <is>
          <t>gsx_sb_include_3lt_ah2_hzn_3n9</t>
        </is>
      </c>
      <c r="B132" t="inlineStr">
        <is>
          <t>3LT_AH2_HZN</t>
        </is>
      </c>
      <c r="C132" t="inlineStr">
        <is>
          <t>includes</t>
        </is>
      </c>
      <c r="D132" t="inlineStr">
        <is>
          <t>opt_3n9_001</t>
        </is>
      </c>
      <c r="E132" t="inlineStr">
        <is>
          <t>Included with HZN Natural Dipped interior.</t>
        </is>
      </c>
      <c r="H132" t="inlineStr">
        <is>
          <t>Included with HZN Natural Dipped interior.</t>
        </is>
      </c>
    </row>
    <row r="133">
      <c r="A133" t="inlineStr">
        <is>
          <t>gsx_sb_include_3lt_aup_hag_3a9</t>
        </is>
      </c>
      <c r="B133" t="inlineStr">
        <is>
          <t>3LT_AUP_HAG</t>
        </is>
      </c>
      <c r="C133" t="inlineStr">
        <is>
          <t>includes</t>
        </is>
      </c>
      <c r="D133" t="inlineStr">
        <is>
          <t>opt_3a9_001</t>
        </is>
      </c>
      <c r="E133" t="inlineStr">
        <is>
          <t>Included with HAG Asymmetrical Santorini Blue / Jet Black interior.</t>
        </is>
      </c>
      <c r="H133" t="inlineStr">
        <is>
          <t>Included with HAG Asymmetrical Santorini Blue / Jet Black interior.</t>
        </is>
      </c>
    </row>
    <row r="134">
      <c r="A134" t="inlineStr">
        <is>
          <t>gsx_sb_unavailable_379_3lt_aup_hag</t>
        </is>
      </c>
      <c r="B134" t="inlineStr">
        <is>
          <t>opt_379_001</t>
        </is>
      </c>
      <c r="C134" t="inlineStr">
        <is>
          <t>excludes</t>
        </is>
      </c>
      <c r="D134" t="inlineStr">
        <is>
          <t>3LT_AUP_HAG</t>
        </is>
      </c>
      <c r="E134" t="inlineStr">
        <is>
          <t>379 seat belt is not available with HAG Asymmetrical Santorini Blue / Jet Black interior.</t>
        </is>
      </c>
      <c r="H134" t="inlineStr">
        <is>
          <t>379 seat belt is not available with HAG Asymmetrical Santorini Blue / Jet Black interior.</t>
        </is>
      </c>
    </row>
    <row r="135">
      <c r="A135" t="inlineStr">
        <is>
          <t>gsx_sb_unavailable_3n9_3lt_aup_hag</t>
        </is>
      </c>
      <c r="B135" t="inlineStr">
        <is>
          <t>opt_3n9_001</t>
        </is>
      </c>
      <c r="C135" t="inlineStr">
        <is>
          <t>excludes</t>
        </is>
      </c>
      <c r="D135" t="inlineStr">
        <is>
          <t>3LT_AUP_HAG</t>
        </is>
      </c>
      <c r="E135" t="inlineStr">
        <is>
          <t>3N9 seat belt is not available with HAG Asymmetrical Santorini Blue / Jet Black interior.</t>
        </is>
      </c>
      <c r="H135" t="inlineStr">
        <is>
          <t>3N9 seat belt is not available with HAG Asymmetrical Santorini Blue / Jet Black interior.</t>
        </is>
      </c>
    </row>
    <row r="136">
      <c r="A136" t="inlineStr">
        <is>
          <t>gsx_sb_unavailable_3f9_3lt_aup_hag</t>
        </is>
      </c>
      <c r="B136" t="inlineStr">
        <is>
          <t>opt_3f9_001</t>
        </is>
      </c>
      <c r="C136" t="inlineStr">
        <is>
          <t>excludes</t>
        </is>
      </c>
      <c r="D136" t="inlineStr">
        <is>
          <t>3LT_AUP_HAG</t>
        </is>
      </c>
      <c r="E136" t="inlineStr">
        <is>
          <t>3F9 seat belt is not available with HAG Asymmetrical Santorini Blue / Jet Black interior.</t>
        </is>
      </c>
      <c r="H136" t="inlineStr">
        <is>
          <t>3F9 seat belt is not available with HAG Asymmetrical Santorini Blue / Jet Black interior.</t>
        </is>
      </c>
    </row>
    <row r="137">
      <c r="A137" t="inlineStr">
        <is>
          <t>gsx_sb_unavailable_3m9_3lt_aup_hag</t>
        </is>
      </c>
      <c r="B137" t="inlineStr">
        <is>
          <t>opt_3m9_001</t>
        </is>
      </c>
      <c r="C137" t="inlineStr">
        <is>
          <t>excludes</t>
        </is>
      </c>
      <c r="D137" t="inlineStr">
        <is>
          <t>3LT_AUP_HAG</t>
        </is>
      </c>
      <c r="E137" t="inlineStr">
        <is>
          <t>3M9 seat belt is not available with HAG Asymmetrical Santorini Blue / Jet Black interior.</t>
        </is>
      </c>
      <c r="H137" t="inlineStr">
        <is>
          <t>3M9 seat belt is not available with HAG Asymmetrical Santorini Blue / Jet Black interior.</t>
        </is>
      </c>
    </row>
    <row r="138">
      <c r="A138" t="inlineStr">
        <is>
          <t>gsx_sb_unavailable_719_3lt_aup_hag</t>
        </is>
      </c>
      <c r="B138" t="inlineStr">
        <is>
          <t>opt_719_001</t>
        </is>
      </c>
      <c r="C138" t="inlineStr">
        <is>
          <t>excludes</t>
        </is>
      </c>
      <c r="D138" t="inlineStr">
        <is>
          <t>3LT_AUP_HAG</t>
        </is>
      </c>
      <c r="E138" t="inlineStr">
        <is>
          <t>719 seat belt is not available with HAG Asymmetrical Santorini Blue / Jet Black interior.</t>
        </is>
      </c>
      <c r="H138" t="inlineStr">
        <is>
          <t>719 seat belt is not available with HAG Asymmetrical Santorini Blue / Jet Black interior.</t>
        </is>
      </c>
    </row>
    <row r="139">
      <c r="A139" t="inlineStr">
        <is>
          <t>gsx_sb_include_3lt_aup_hvz_3f9</t>
        </is>
      </c>
      <c r="B139" t="inlineStr">
        <is>
          <t>3LT_AUP_HVZ</t>
        </is>
      </c>
      <c r="C139" t="inlineStr">
        <is>
          <t>includes</t>
        </is>
      </c>
      <c r="D139" t="inlineStr">
        <is>
          <t>opt_3f9_001</t>
        </is>
      </c>
      <c r="E139" t="inlineStr">
        <is>
          <t>Included with HVZ Asymmetrical Adrenaline Red / Jet Black interior.</t>
        </is>
      </c>
      <c r="H139" t="inlineStr">
        <is>
          <t>Included with HVZ Asymmetrical Adrenaline Red / Jet Black interior.</t>
        </is>
      </c>
    </row>
    <row r="140">
      <c r="A140" t="inlineStr">
        <is>
          <t>gsx_sb_unavailable_379_3lt_aup_hvz</t>
        </is>
      </c>
      <c r="B140" t="inlineStr">
        <is>
          <t>opt_379_001</t>
        </is>
      </c>
      <c r="C140" t="inlineStr">
        <is>
          <t>excludes</t>
        </is>
      </c>
      <c r="D140" t="inlineStr">
        <is>
          <t>3LT_AUP_HVZ</t>
        </is>
      </c>
      <c r="E140" t="inlineStr">
        <is>
          <t>379 seat belt is not available with HVZ Asymmetrical Adrenaline Red / Jet Black interior.</t>
        </is>
      </c>
      <c r="H140" t="inlineStr">
        <is>
          <t>379 seat belt is not available with HVZ Asymmetrical Adrenaline Red / Jet Black interior.</t>
        </is>
      </c>
    </row>
    <row r="141">
      <c r="A141" t="inlineStr">
        <is>
          <t>gsx_sb_unavailable_3n9_3lt_aup_hvz</t>
        </is>
      </c>
      <c r="B141" t="inlineStr">
        <is>
          <t>opt_3n9_001</t>
        </is>
      </c>
      <c r="C141" t="inlineStr">
        <is>
          <t>excludes</t>
        </is>
      </c>
      <c r="D141" t="inlineStr">
        <is>
          <t>3LT_AUP_HVZ</t>
        </is>
      </c>
      <c r="E141" t="inlineStr">
        <is>
          <t>3N9 seat belt is not available with HVZ Asymmetrical Adrenaline Red / Jet Black interior.</t>
        </is>
      </c>
      <c r="H141" t="inlineStr">
        <is>
          <t>3N9 seat belt is not available with HVZ Asymmetrical Adrenaline Red / Jet Black interior.</t>
        </is>
      </c>
    </row>
    <row r="142">
      <c r="A142" t="inlineStr">
        <is>
          <t>gsx_sb_unavailable_3a9_3lt_aup_hvz</t>
        </is>
      </c>
      <c r="B142" t="inlineStr">
        <is>
          <t>opt_3a9_001</t>
        </is>
      </c>
      <c r="C142" t="inlineStr">
        <is>
          <t>excludes</t>
        </is>
      </c>
      <c r="D142" t="inlineStr">
        <is>
          <t>3LT_AUP_HVZ</t>
        </is>
      </c>
      <c r="E142" t="inlineStr">
        <is>
          <t>3A9 seat belt is not available with HVZ Asymmetrical Adrenaline Red / Jet Black interior.</t>
        </is>
      </c>
      <c r="H142" t="inlineStr">
        <is>
          <t>3A9 seat belt is not available with HVZ Asymmetrical Adrenaline Red / Jet Black interior.</t>
        </is>
      </c>
    </row>
    <row r="143">
      <c r="A143" t="inlineStr">
        <is>
          <t>gsx_sb_unavailable_3m9_3lt_aup_hvz</t>
        </is>
      </c>
      <c r="B143" t="inlineStr">
        <is>
          <t>opt_3m9_001</t>
        </is>
      </c>
      <c r="C143" t="inlineStr">
        <is>
          <t>excludes</t>
        </is>
      </c>
      <c r="D143" t="inlineStr">
        <is>
          <t>3LT_AUP_HVZ</t>
        </is>
      </c>
      <c r="E143" t="inlineStr">
        <is>
          <t>3M9 seat belt is not available with HVZ Asymmetrical Adrenaline Red / Jet Black interior.</t>
        </is>
      </c>
      <c r="H143" t="inlineStr">
        <is>
          <t>3M9 seat belt is not available with HVZ Asymmetrical Adrenaline Red / Jet Black interior.</t>
        </is>
      </c>
    </row>
    <row r="144">
      <c r="A144" t="inlineStr">
        <is>
          <t>gsx_sb_unavailable_719_3lt_aup_hvz</t>
        </is>
      </c>
      <c r="B144" t="inlineStr">
        <is>
          <t>opt_719_001</t>
        </is>
      </c>
      <c r="C144" t="inlineStr">
        <is>
          <t>excludes</t>
        </is>
      </c>
      <c r="D144" t="inlineStr">
        <is>
          <t>3LT_AUP_HVZ</t>
        </is>
      </c>
      <c r="E144" t="inlineStr">
        <is>
          <t>719 seat belt is not available with HVZ Asymmetrical Adrenaline Red / Jet Black interior.</t>
        </is>
      </c>
      <c r="H144" t="inlineStr">
        <is>
          <t>719 seat belt is not available with HVZ Asymmetrical Adrenaline Red / Jet Black interior.</t>
        </is>
      </c>
    </row>
    <row r="145">
      <c r="A145" t="inlineStr">
        <is>
          <t>gsx_sb_include_z25_3f9</t>
        </is>
      </c>
      <c r="B145" t="inlineStr">
        <is>
          <t>opt_z25_001</t>
        </is>
      </c>
      <c r="C145" t="inlineStr">
        <is>
          <t>includes</t>
        </is>
      </c>
      <c r="D145" t="inlineStr">
        <is>
          <t>opt_3f9_001</t>
        </is>
      </c>
      <c r="E145" t="inlineStr">
        <is>
          <t>Included with Z25 Grand Sport Launch Edition.</t>
        </is>
      </c>
      <c r="H145" t="inlineStr">
        <is>
          <t>Included with Z25 Grand Sport Launch Edition.</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opt_uqt_001</t>
        </is>
      </c>
      <c r="B2" t="inlineStr">
        <is>
          <t>2lt_g07</t>
        </is>
      </c>
      <c r="C2" t="b">
        <v>0</v>
      </c>
      <c r="D2" t="inlineStr">
        <is>
          <t>display_only</t>
        </is>
      </c>
      <c r="E2" t="inlineStr">
        <is>
          <t>sec_2lte_001</t>
        </is>
      </c>
      <c r="F2" t="b">
        <v>1</v>
      </c>
      <c r="G2" t="inlineStr">
        <is>
          <t>2LT included equipment; Grand Sport parity.</t>
        </is>
      </c>
    </row>
    <row r="3">
      <c r="A3" t="inlineStr">
        <is>
          <t>opt_uqt_001</t>
        </is>
      </c>
      <c r="B3" t="inlineStr">
        <is>
          <t>2lt_g67</t>
        </is>
      </c>
      <c r="C3" t="b">
        <v>0</v>
      </c>
      <c r="D3" t="inlineStr">
        <is>
          <t>display_only</t>
        </is>
      </c>
      <c r="E3" t="inlineStr">
        <is>
          <t>sec_2lte_001</t>
        </is>
      </c>
      <c r="F3" t="b">
        <v>1</v>
      </c>
      <c r="G3" t="inlineStr">
        <is>
          <t>2LT included equipment; Grand Sport parity.</t>
        </is>
      </c>
    </row>
    <row r="4">
      <c r="A4" t="inlineStr">
        <is>
          <t>opt_uqt_001</t>
        </is>
      </c>
      <c r="B4" t="inlineStr">
        <is>
          <t>3lt_g07</t>
        </is>
      </c>
      <c r="C4" t="b">
        <v>0</v>
      </c>
      <c r="D4" t="inlineStr">
        <is>
          <t>display_only</t>
        </is>
      </c>
      <c r="E4" t="inlineStr">
        <is>
          <t>sec_3lte_001</t>
        </is>
      </c>
      <c r="F4" t="b">
        <v>1</v>
      </c>
      <c r="G4" t="inlineStr">
        <is>
          <t>3LT included equipment; Grand Sport parity.</t>
        </is>
      </c>
    </row>
    <row r="5">
      <c r="A5" t="inlineStr">
        <is>
          <t>opt_uqt_001</t>
        </is>
      </c>
      <c r="B5" t="inlineStr">
        <is>
          <t>3lt_g67</t>
        </is>
      </c>
      <c r="C5" t="b">
        <v>0</v>
      </c>
      <c r="D5" t="inlineStr">
        <is>
          <t>display_only</t>
        </is>
      </c>
      <c r="E5" t="inlineStr">
        <is>
          <t>sec_3lte_001</t>
        </is>
      </c>
      <c r="F5" t="b">
        <v>1</v>
      </c>
      <c r="G5" t="inlineStr">
        <is>
          <t>3LT included equipment; Grand Sport parity.</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99"/>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zr1_rule_5jr_includes_drg_7743a59637b6</t>
        </is>
      </c>
      <c r="B2" t="inlineStr">
        <is>
          <t>opt_5jr_001</t>
        </is>
      </c>
      <c r="C2" t="inlineStr">
        <is>
          <t>includes</t>
        </is>
      </c>
      <c r="D2" t="inlineStr">
        <is>
          <t>opt_drg_001</t>
        </is>
      </c>
    </row>
    <row r="3">
      <c r="A3" t="inlineStr">
        <is>
          <t>zr1_rule_b6p_includes_sl9_e71a19f0eff8</t>
        </is>
      </c>
      <c r="B3" t="inlineStr">
        <is>
          <t>opt_b6p_001</t>
        </is>
      </c>
      <c r="C3" t="inlineStr">
        <is>
          <t>includes</t>
        </is>
      </c>
      <c r="D3" t="inlineStr">
        <is>
          <t>opt_sl9_001</t>
        </is>
      </c>
    </row>
    <row r="4">
      <c r="A4" t="inlineStr">
        <is>
          <t>zr1_rule_bv4_excludes_r8c_8931a4d94553</t>
        </is>
      </c>
      <c r="B4" t="inlineStr">
        <is>
          <t>opt_bv4_001</t>
        </is>
      </c>
      <c r="C4" t="inlineStr">
        <is>
          <t>excludes</t>
        </is>
      </c>
      <c r="D4" t="inlineStr">
        <is>
          <t>opt_r8c_001</t>
        </is>
      </c>
    </row>
    <row r="5">
      <c r="A5" t="inlineStr">
        <is>
          <t>zr1_rule_cfc_includes_gba_dd934a80de02</t>
        </is>
      </c>
      <c r="B5" t="inlineStr">
        <is>
          <t>opt_cfc_002</t>
        </is>
      </c>
      <c r="C5" t="inlineStr">
        <is>
          <t>includes</t>
        </is>
      </c>
      <c r="D5" t="inlineStr">
        <is>
          <t>opt_gba_001</t>
        </is>
      </c>
    </row>
    <row r="6">
      <c r="A6" t="inlineStr">
        <is>
          <t>zr1_rule_dpb_excludes_gtr_9dcc5ee8a024</t>
        </is>
      </c>
      <c r="B6" t="inlineStr">
        <is>
          <t>opt_dpb_001</t>
        </is>
      </c>
      <c r="C6" t="inlineStr">
        <is>
          <t>excludes</t>
        </is>
      </c>
      <c r="D6" t="inlineStr">
        <is>
          <t>opt_gtr_001</t>
        </is>
      </c>
    </row>
    <row r="7">
      <c r="A7" t="inlineStr">
        <is>
          <t>zr1_rule_dpc_excludes_gbk_f7cb7d354b17</t>
        </is>
      </c>
      <c r="B7" t="inlineStr">
        <is>
          <t>opt_dpc_001</t>
        </is>
      </c>
      <c r="C7" t="inlineStr">
        <is>
          <t>excludes</t>
        </is>
      </c>
      <c r="D7" t="inlineStr">
        <is>
          <t>opt_gbk_001</t>
        </is>
      </c>
    </row>
    <row r="8">
      <c r="A8" t="inlineStr">
        <is>
          <t>zr1_rule_dpg_excludes_g26_fe7f35122fdd</t>
        </is>
      </c>
      <c r="B8" t="inlineStr">
        <is>
          <t>opt_dpg_001</t>
        </is>
      </c>
      <c r="C8" t="inlineStr">
        <is>
          <t>excludes</t>
        </is>
      </c>
      <c r="D8" t="inlineStr">
        <is>
          <t>opt_g26_001</t>
        </is>
      </c>
    </row>
    <row r="9">
      <c r="A9" t="inlineStr">
        <is>
          <t>zr1_rule_dpl_excludes_gkz_ee8eb0a82b06</t>
        </is>
      </c>
      <c r="B9" t="inlineStr">
        <is>
          <t>opt_dpl_001</t>
        </is>
      </c>
      <c r="C9" t="inlineStr">
        <is>
          <t>excludes</t>
        </is>
      </c>
      <c r="D9" t="inlineStr">
        <is>
          <t>opt_gkz_001</t>
        </is>
      </c>
    </row>
    <row r="10">
      <c r="A10" t="inlineStr">
        <is>
          <t>zr1_rule_dpl_excludes_gph_f55462bf6352</t>
        </is>
      </c>
      <c r="B10" t="inlineStr">
        <is>
          <t>opt_dpl_001</t>
        </is>
      </c>
      <c r="C10" t="inlineStr">
        <is>
          <t>excludes</t>
        </is>
      </c>
      <c r="D10" t="inlineStr">
        <is>
          <t>opt_gph_001</t>
        </is>
      </c>
    </row>
    <row r="11">
      <c r="A11" t="inlineStr">
        <is>
          <t>zr1_rule_dsy_excludes_g26_0b3f263345af</t>
        </is>
      </c>
      <c r="B11" t="inlineStr">
        <is>
          <t>opt_dsy_001</t>
        </is>
      </c>
      <c r="C11" t="inlineStr">
        <is>
          <t>excludes</t>
        </is>
      </c>
      <c r="D11" t="inlineStr">
        <is>
          <t>opt_g26_001</t>
        </is>
      </c>
    </row>
    <row r="12">
      <c r="A12" t="inlineStr">
        <is>
          <t>zr1_rule_dsz_excludes_gkz_6a1af43a221f</t>
        </is>
      </c>
      <c r="B12" t="inlineStr">
        <is>
          <t>opt_dsz_001</t>
        </is>
      </c>
      <c r="C12" t="inlineStr">
        <is>
          <t>excludes</t>
        </is>
      </c>
      <c r="D12" t="inlineStr">
        <is>
          <t>opt_gkz_001</t>
        </is>
      </c>
    </row>
    <row r="13">
      <c r="A13" t="inlineStr">
        <is>
          <t>zr1_rule_dsz_excludes_gph_46d4d3f06dff</t>
        </is>
      </c>
      <c r="B13" t="inlineStr">
        <is>
          <t>opt_dsz_001</t>
        </is>
      </c>
      <c r="C13" t="inlineStr">
        <is>
          <t>excludes</t>
        </is>
      </c>
      <c r="D13" t="inlineStr">
        <is>
          <t>opt_gph_001</t>
        </is>
      </c>
    </row>
    <row r="14">
      <c r="A14" t="inlineStr">
        <is>
          <t>zr1_rule_dt0_excludes_gbk_cf8a93ee27a5</t>
        </is>
      </c>
      <c r="B14" t="inlineStr">
        <is>
          <t>opt_dt0_001</t>
        </is>
      </c>
      <c r="C14" t="inlineStr">
        <is>
          <t>excludes</t>
        </is>
      </c>
      <c r="D14" t="inlineStr">
        <is>
          <t>opt_gbk_001</t>
        </is>
      </c>
    </row>
    <row r="15">
      <c r="A15" t="inlineStr">
        <is>
          <t>zr1_rule_dtc_excludes_gtr_84760f32604c</t>
        </is>
      </c>
      <c r="B15" t="inlineStr">
        <is>
          <t>opt_dtc_001</t>
        </is>
      </c>
      <c r="C15" t="inlineStr">
        <is>
          <t>excludes</t>
        </is>
      </c>
      <c r="D15" t="inlineStr">
        <is>
          <t>opt_gtr_001</t>
        </is>
      </c>
    </row>
    <row r="16">
      <c r="A16" t="inlineStr">
        <is>
          <t>zr1_rule_due_excludes_gtr_8fdc11209b83</t>
        </is>
      </c>
      <c r="B16" t="inlineStr">
        <is>
          <t>opt_due_001</t>
        </is>
      </c>
      <c r="C16" t="inlineStr">
        <is>
          <t>excludes</t>
        </is>
      </c>
      <c r="D16" t="inlineStr">
        <is>
          <t>opt_gtr_001</t>
        </is>
      </c>
    </row>
    <row r="17">
      <c r="A17" t="inlineStr">
        <is>
          <t>zr1_rule_duk_excludes_gkz_41f828a4b815</t>
        </is>
      </c>
      <c r="B17" t="inlineStr">
        <is>
          <t>opt_duk_001</t>
        </is>
      </c>
      <c r="C17" t="inlineStr">
        <is>
          <t>excludes</t>
        </is>
      </c>
      <c r="D17" t="inlineStr">
        <is>
          <t>opt_gkz_001</t>
        </is>
      </c>
    </row>
    <row r="18">
      <c r="A18" t="inlineStr">
        <is>
          <t>zr1_rule_duk_excludes_gph_c26783565287</t>
        </is>
      </c>
      <c r="B18" t="inlineStr">
        <is>
          <t>opt_duk_001</t>
        </is>
      </c>
      <c r="C18" t="inlineStr">
        <is>
          <t>excludes</t>
        </is>
      </c>
      <c r="D18" t="inlineStr">
        <is>
          <t>opt_gph_001</t>
        </is>
      </c>
    </row>
    <row r="19">
      <c r="A19" t="inlineStr">
        <is>
          <t>zr1_rule_duw_excludes_gtr_0f907e90b7e6</t>
        </is>
      </c>
      <c r="B19" t="inlineStr">
        <is>
          <t>opt_duw_001</t>
        </is>
      </c>
      <c r="C19" t="inlineStr">
        <is>
          <t>excludes</t>
        </is>
      </c>
      <c r="D19" t="inlineStr">
        <is>
          <t>opt_gtr_001</t>
        </is>
      </c>
    </row>
    <row r="20">
      <c r="A20" t="inlineStr">
        <is>
          <t>zr1_rule_e60_includes_tr7_be11f9bf5e62</t>
        </is>
      </c>
      <c r="B20" t="inlineStr">
        <is>
          <t>opt_e60_001</t>
        </is>
      </c>
      <c r="C20" t="inlineStr">
        <is>
          <t>includes</t>
        </is>
      </c>
      <c r="D20" t="inlineStr">
        <is>
          <t>opt_tr7_001</t>
        </is>
      </c>
    </row>
    <row r="21">
      <c r="A21" t="inlineStr">
        <is>
          <t>zr1_rule_pcq_includes_vwe_6a173897b92c</t>
        </is>
      </c>
      <c r="B21" t="inlineStr">
        <is>
          <t>opt_pcq_001</t>
        </is>
      </c>
      <c r="C21" t="inlineStr">
        <is>
          <t>includes</t>
        </is>
      </c>
      <c r="D21" t="inlineStr">
        <is>
          <t>opt_vwe_001</t>
        </is>
      </c>
    </row>
    <row r="22">
      <c r="A22" t="inlineStr">
        <is>
          <t>zr1_rule_pcq_includes_vwt_ca9a5da9e6b6</t>
        </is>
      </c>
      <c r="B22" t="inlineStr">
        <is>
          <t>opt_pcq_001</t>
        </is>
      </c>
      <c r="C22" t="inlineStr">
        <is>
          <t>includes</t>
        </is>
      </c>
      <c r="D22" t="inlineStr">
        <is>
          <t>opt_vwt_001</t>
        </is>
      </c>
    </row>
    <row r="23">
      <c r="A23" t="inlineStr">
        <is>
          <t>zr1_rule_pdy_includes_ryt_6d822055796c</t>
        </is>
      </c>
      <c r="B23" t="inlineStr">
        <is>
          <t>opt_pdy_001</t>
        </is>
      </c>
      <c r="C23" t="inlineStr">
        <is>
          <t>includes</t>
        </is>
      </c>
      <c r="D23" t="inlineStr">
        <is>
          <t>opt_ryt_001</t>
        </is>
      </c>
    </row>
    <row r="24">
      <c r="A24" t="inlineStr">
        <is>
          <t>zr1_rule_pdy_includes_s08_1d8cc842b85e</t>
        </is>
      </c>
      <c r="B24" t="inlineStr">
        <is>
          <t>opt_pdy_001</t>
        </is>
      </c>
      <c r="C24" t="inlineStr">
        <is>
          <t>includes</t>
        </is>
      </c>
      <c r="D24" t="inlineStr">
        <is>
          <t>opt_s08_001</t>
        </is>
      </c>
    </row>
    <row r="25">
      <c r="A25" t="inlineStr">
        <is>
          <t>zr1_rule_pef_includes_cav_11d3e390569f</t>
        </is>
      </c>
      <c r="B25" t="inlineStr">
        <is>
          <t>opt_pef_001</t>
        </is>
      </c>
      <c r="C25" t="inlineStr">
        <is>
          <t>includes</t>
        </is>
      </c>
      <c r="D25" t="inlineStr">
        <is>
          <t>opt_cav_001</t>
        </is>
      </c>
    </row>
    <row r="26">
      <c r="A26" t="inlineStr">
        <is>
          <t>zr1_rule_pef_includes_ria_1ae2b560e6f4</t>
        </is>
      </c>
      <c r="B26" t="inlineStr">
        <is>
          <t>opt_pef_001</t>
        </is>
      </c>
      <c r="C26" t="inlineStr">
        <is>
          <t>includes</t>
        </is>
      </c>
      <c r="D26" t="inlineStr">
        <is>
          <t>opt_ria_001</t>
        </is>
      </c>
    </row>
    <row r="27">
      <c r="A27" t="inlineStr">
        <is>
          <t>zr1_rule_r8c_includes_cfx_ad5b363732b7</t>
        </is>
      </c>
      <c r="B27" t="inlineStr">
        <is>
          <t>opt_r8c_001</t>
        </is>
      </c>
      <c r="C27" t="inlineStr">
        <is>
          <t>includes</t>
        </is>
      </c>
      <c r="D27" t="inlineStr">
        <is>
          <t>opt_cfx_001</t>
        </is>
      </c>
    </row>
    <row r="28">
      <c r="A28" t="inlineStr">
        <is>
          <t>zr1_rule_rwj_excludes_tom_98fe17eb4e5f</t>
        </is>
      </c>
      <c r="B28" t="inlineStr">
        <is>
          <t>opt_rwj_001</t>
        </is>
      </c>
      <c r="C28" t="inlineStr">
        <is>
          <t>excludes</t>
        </is>
      </c>
      <c r="D28" t="inlineStr">
        <is>
          <t>opt_tom_001</t>
        </is>
      </c>
    </row>
    <row r="29">
      <c r="A29" t="inlineStr">
        <is>
          <t>zr1_rule_s47_excludes_spy_0bfc1eb6d1da</t>
        </is>
      </c>
      <c r="B29" t="inlineStr">
        <is>
          <t>opt_s47_001</t>
        </is>
      </c>
      <c r="C29" t="inlineStr">
        <is>
          <t>excludes</t>
        </is>
      </c>
      <c r="D29" t="inlineStr">
        <is>
          <t>opt_spy_001</t>
        </is>
      </c>
    </row>
    <row r="30">
      <c r="A30" t="inlineStr">
        <is>
          <t>zr1_rule_s47_excludes_su1_c538e278bfba</t>
        </is>
      </c>
      <c r="B30" t="inlineStr">
        <is>
          <t>opt_s47_001</t>
        </is>
      </c>
      <c r="C30" t="inlineStr">
        <is>
          <t>excludes</t>
        </is>
      </c>
      <c r="D30" t="inlineStr">
        <is>
          <t>opt_su1_001</t>
        </is>
      </c>
    </row>
    <row r="31">
      <c r="A31" t="inlineStr">
        <is>
          <t>zr1_rule_sbt_includes_sc7_a92404645c0c</t>
        </is>
      </c>
      <c r="B31" t="inlineStr">
        <is>
          <t>opt_sbt_001</t>
        </is>
      </c>
      <c r="C31" t="inlineStr">
        <is>
          <t>includes</t>
        </is>
      </c>
      <c r="D31" t="inlineStr">
        <is>
          <t>opt_sc7_001</t>
        </is>
      </c>
    </row>
    <row r="32">
      <c r="A32" t="inlineStr">
        <is>
          <t>zr1_rule_sfe_excludes_spy_411daa434d40</t>
        </is>
      </c>
      <c r="B32" t="inlineStr">
        <is>
          <t>opt_sfe_001</t>
        </is>
      </c>
      <c r="C32" t="inlineStr">
        <is>
          <t>excludes</t>
        </is>
      </c>
      <c r="D32" t="inlineStr">
        <is>
          <t>opt_spy_001</t>
        </is>
      </c>
    </row>
    <row r="33">
      <c r="A33" t="inlineStr">
        <is>
          <t>zr1_rule_sfe_excludes_su1_21e557f7c20d</t>
        </is>
      </c>
      <c r="B33" t="inlineStr">
        <is>
          <t>opt_sfe_001</t>
        </is>
      </c>
      <c r="C33" t="inlineStr">
        <is>
          <t>excludes</t>
        </is>
      </c>
      <c r="D33" t="inlineStr">
        <is>
          <t>opt_su1_001</t>
        </is>
      </c>
    </row>
    <row r="34">
      <c r="A34" t="inlineStr">
        <is>
          <t>zr1_rule_sfz_excludes_sb9_6de11762b793</t>
        </is>
      </c>
      <c r="B34" t="inlineStr">
        <is>
          <t>opt_sfz_001</t>
        </is>
      </c>
      <c r="C34" t="inlineStr">
        <is>
          <t>excludes</t>
        </is>
      </c>
      <c r="D34" t="inlineStr">
        <is>
          <t>opt_sb9_001</t>
        </is>
      </c>
    </row>
    <row r="35">
      <c r="A35" t="inlineStr">
        <is>
          <t>zr1_rule_sig_requires_t0e_a3b0eba891ec</t>
        </is>
      </c>
      <c r="B35" t="inlineStr">
        <is>
          <t>opt_sig_001</t>
        </is>
      </c>
      <c r="C35" t="inlineStr">
        <is>
          <t>requires</t>
        </is>
      </c>
      <c r="D35" t="inlineStr">
        <is>
          <t>opt_t0e_001</t>
        </is>
      </c>
    </row>
    <row r="36">
      <c r="A36" t="inlineStr">
        <is>
          <t>zr1_rule_spy_excludes_s47_9418c1ef9783</t>
        </is>
      </c>
      <c r="B36" t="inlineStr">
        <is>
          <t>opt_spy_001</t>
        </is>
      </c>
      <c r="C36" t="inlineStr">
        <is>
          <t>excludes</t>
        </is>
      </c>
      <c r="D36" t="inlineStr">
        <is>
          <t>opt_s47_001</t>
        </is>
      </c>
    </row>
    <row r="37">
      <c r="A37" t="inlineStr">
        <is>
          <t>zr1_rule_spz_requires_spy_58de3aa3cefd</t>
        </is>
      </c>
      <c r="B37" t="inlineStr">
        <is>
          <t>opt_spz_001</t>
        </is>
      </c>
      <c r="C37" t="inlineStr">
        <is>
          <t>requires</t>
        </is>
      </c>
      <c r="D37" t="inlineStr">
        <is>
          <t>opt_spy_001</t>
        </is>
      </c>
    </row>
    <row r="38">
      <c r="A38" t="inlineStr">
        <is>
          <t>zr1_rule_wkr_excludes_tom_18fe08c0a78e</t>
        </is>
      </c>
      <c r="B38" t="inlineStr">
        <is>
          <t>opt_wkr_001</t>
        </is>
      </c>
      <c r="C38" t="inlineStr">
        <is>
          <t>excludes</t>
        </is>
      </c>
      <c r="D38" t="inlineStr">
        <is>
          <t>opt_tom_001</t>
        </is>
      </c>
    </row>
    <row r="39">
      <c r="A39" t="inlineStr">
        <is>
          <t>zr1_rule_ztk_includes_fej_e1474255bc72</t>
        </is>
      </c>
      <c r="B39" t="inlineStr">
        <is>
          <t>opt_ztk_001</t>
        </is>
      </c>
      <c r="C39" t="inlineStr">
        <is>
          <t>includes</t>
        </is>
      </c>
      <c r="D39" t="inlineStr">
        <is>
          <t>opt_fej_001</t>
        </is>
      </c>
    </row>
    <row r="40">
      <c r="A40" t="inlineStr">
        <is>
          <t>zr1_rule_ztk_includes_j59_c53c618e6bcb</t>
        </is>
      </c>
      <c r="B40" t="inlineStr">
        <is>
          <t>opt_ztk_001</t>
        </is>
      </c>
      <c r="C40" t="inlineStr">
        <is>
          <t>includes</t>
        </is>
      </c>
      <c r="D40" t="inlineStr">
        <is>
          <t>opt_j59_002</t>
        </is>
      </c>
    </row>
    <row r="41">
      <c r="A41" t="inlineStr">
        <is>
          <t>zr1_rule_ztk_includes_xfs_14d43544e74a</t>
        </is>
      </c>
      <c r="B41" t="inlineStr">
        <is>
          <t>opt_ztk_001</t>
        </is>
      </c>
      <c r="C41" t="inlineStr">
        <is>
          <t>includes</t>
        </is>
      </c>
      <c r="D41" t="inlineStr">
        <is>
          <t>opt_xfs_001</t>
        </is>
      </c>
    </row>
    <row r="42">
      <c r="A42" t="inlineStr">
        <is>
          <t>zr1_rule_zyc_excludes_gba_a0a0e7ea8243</t>
        </is>
      </c>
      <c r="B42" t="inlineStr">
        <is>
          <t>opt_zyc_001</t>
        </is>
      </c>
      <c r="C42" t="inlineStr">
        <is>
          <t>excludes</t>
        </is>
      </c>
      <c r="D42" t="inlineStr">
        <is>
          <t>opt_gba_001</t>
        </is>
      </c>
    </row>
    <row r="43">
      <c r="A43" t="inlineStr">
        <is>
          <t>zr1_rule_zyc_includes_drg_6414ef536638</t>
        </is>
      </c>
      <c r="B43" t="inlineStr">
        <is>
          <t>opt_zyc_001</t>
        </is>
      </c>
      <c r="C43" t="inlineStr">
        <is>
          <t>includes</t>
        </is>
      </c>
      <c r="D43" t="inlineStr">
        <is>
          <t>opt_drg_001</t>
        </is>
      </c>
    </row>
    <row r="44">
      <c r="A44" t="inlineStr">
        <is>
          <t>zr1_rule_zz3_includes_sl9_92d15a5d1074</t>
        </is>
      </c>
      <c r="B44" t="inlineStr">
        <is>
          <t>opt_zz3_001</t>
        </is>
      </c>
      <c r="C44" t="inlineStr">
        <is>
          <t>includes</t>
        </is>
      </c>
      <c r="D44" t="inlineStr">
        <is>
          <t>opt_sl9_001</t>
        </is>
      </c>
    </row>
    <row r="45">
      <c r="A45" t="inlineStr">
        <is>
          <t>zr1_rule_ztk_includes_tom_5b60f5523451</t>
        </is>
      </c>
      <c r="B45" t="inlineStr">
        <is>
          <t>opt_ztk_001</t>
        </is>
      </c>
      <c r="C45" t="inlineStr">
        <is>
          <t>includes</t>
        </is>
      </c>
      <c r="D45" t="inlineStr">
        <is>
          <t>opt_tom_001</t>
        </is>
      </c>
      <c r="E45" t="inlineStr">
        <is>
          <t>Selecting ZTK adds the required TOM Visible Carbon Fiber Aero Package.</t>
        </is>
      </c>
    </row>
    <row r="46">
      <c r="A46" t="inlineStr">
        <is>
          <t>zr1_rule_ztk_excludes_rwj_replace</t>
        </is>
      </c>
      <c r="B46" t="inlineStr">
        <is>
          <t>opt_ztk_001</t>
        </is>
      </c>
      <c r="C46" t="inlineStr">
        <is>
          <t>excludes</t>
        </is>
      </c>
      <c r="D46" t="inlineStr">
        <is>
          <t>opt_rwj_001</t>
        </is>
      </c>
      <c r="E46" t="inlineStr">
        <is>
          <t>ZTK includes the TOM Visible Carbon Fiber Aero Package and replaces the incompatible RWJ Gray Premium Outdoor Car Cover.</t>
        </is>
      </c>
      <c r="G46" t="inlineStr">
        <is>
          <t>replace</t>
        </is>
      </c>
      <c r="H46" t="inlineStr">
        <is>
          <t>ZTK replaces the incompatible RWJ Gray Premium Outdoor Car Cover.</t>
        </is>
      </c>
    </row>
    <row r="47">
      <c r="A47" t="inlineStr">
        <is>
          <t>zr1_rule_ztk_excludes_wkr_replace</t>
        </is>
      </c>
      <c r="B47" t="inlineStr">
        <is>
          <t>opt_ztk_001</t>
        </is>
      </c>
      <c r="C47" t="inlineStr">
        <is>
          <t>excludes</t>
        </is>
      </c>
      <c r="D47" t="inlineStr">
        <is>
          <t>opt_wkr_001</t>
        </is>
      </c>
      <c r="E47" t="inlineStr">
        <is>
          <t>ZTK includes the TOM Visible Carbon Fiber Aero Package and replaces the incompatible WKR GT3.R Premium Indoor Car Cover.</t>
        </is>
      </c>
      <c r="G47" t="inlineStr">
        <is>
          <t>replace</t>
        </is>
      </c>
      <c r="H47" t="inlineStr">
        <is>
          <t>ZTK replaces the incompatible WKR GT3.R Premium Indoor Car Cover.</t>
        </is>
      </c>
    </row>
    <row r="48">
      <c r="A48" t="inlineStr">
        <is>
          <t>zr1_sb_include_3lz_ah2_hnk_3f9</t>
        </is>
      </c>
      <c r="B48" t="inlineStr">
        <is>
          <t>3LZ_AH2_HNK</t>
        </is>
      </c>
      <c r="C48" t="inlineStr">
        <is>
          <t>includes</t>
        </is>
      </c>
      <c r="D48" t="inlineStr">
        <is>
          <t>opt_3f9_001</t>
        </is>
      </c>
      <c r="E48" t="inlineStr">
        <is>
          <t>Included with HNK Adrenaline Red Dipped interior.</t>
        </is>
      </c>
      <c r="H48" t="inlineStr">
        <is>
          <t>Included with HNK Adrenaline Red Dipped interior.</t>
        </is>
      </c>
    </row>
    <row r="49">
      <c r="A49" t="inlineStr">
        <is>
          <t>zr1_sb_include_3lz_ae4_hnk_3f9</t>
        </is>
      </c>
      <c r="B49" t="inlineStr">
        <is>
          <t>3LZ_AE4_HNK</t>
        </is>
      </c>
      <c r="C49" t="inlineStr">
        <is>
          <t>includes</t>
        </is>
      </c>
      <c r="D49" t="inlineStr">
        <is>
          <t>opt_3f9_001</t>
        </is>
      </c>
      <c r="E49" t="inlineStr">
        <is>
          <t>Included with HNK Adrenaline Red Dipped interior.</t>
        </is>
      </c>
      <c r="H49" t="inlineStr">
        <is>
          <t>Included with HNK Adrenaline Red Dipped interior.</t>
        </is>
      </c>
    </row>
    <row r="50">
      <c r="A50" t="inlineStr">
        <is>
          <t>zr1_sb_include_3lz_ah2_hzn_3n9</t>
        </is>
      </c>
      <c r="B50" t="inlineStr">
        <is>
          <t>3LZ_AH2_HZN</t>
        </is>
      </c>
      <c r="C50" t="inlineStr">
        <is>
          <t>includes</t>
        </is>
      </c>
      <c r="D50" t="inlineStr">
        <is>
          <t>opt_3n9_001</t>
        </is>
      </c>
      <c r="E50" t="inlineStr">
        <is>
          <t>Included with HZN Natural Dipped interior.</t>
        </is>
      </c>
      <c r="H50" t="inlineStr">
        <is>
          <t>Included with HZN Natural Dipped interior.</t>
        </is>
      </c>
    </row>
    <row r="51">
      <c r="A51" t="inlineStr">
        <is>
          <t>zr1_sb_include_3lz_ae4_hzn_3n9</t>
        </is>
      </c>
      <c r="B51" t="inlineStr">
        <is>
          <t>3LZ_AE4_HZN</t>
        </is>
      </c>
      <c r="C51" t="inlineStr">
        <is>
          <t>includes</t>
        </is>
      </c>
      <c r="D51" t="inlineStr">
        <is>
          <t>opt_3n9_001</t>
        </is>
      </c>
      <c r="E51" t="inlineStr">
        <is>
          <t>Included with HZN Natural Dipped interior.</t>
        </is>
      </c>
      <c r="H51" t="inlineStr">
        <is>
          <t>Included with HZN Natural Dipped interior.</t>
        </is>
      </c>
    </row>
    <row r="52">
      <c r="A52" t="inlineStr">
        <is>
          <t>zr1_sb_include_3lz_ah2_h8t_3a9</t>
        </is>
      </c>
      <c r="B52" t="inlineStr">
        <is>
          <t>3LZ_AH2_H8T</t>
        </is>
      </c>
      <c r="C52" t="inlineStr">
        <is>
          <t>includes</t>
        </is>
      </c>
      <c r="D52" t="inlineStr">
        <is>
          <t>opt_3a9_001</t>
        </is>
      </c>
      <c r="E52" t="inlineStr">
        <is>
          <t>Included with H8T Santorini Blue interior.</t>
        </is>
      </c>
      <c r="H52" t="inlineStr">
        <is>
          <t>Included with H8T Santorini Blue interior.</t>
        </is>
      </c>
    </row>
    <row r="53">
      <c r="A53" t="inlineStr">
        <is>
          <t>zr1_sb_include_3lz_ae4_h8t_3a9</t>
        </is>
      </c>
      <c r="B53" t="inlineStr">
        <is>
          <t>3LZ_AE4_H8T</t>
        </is>
      </c>
      <c r="C53" t="inlineStr">
        <is>
          <t>includes</t>
        </is>
      </c>
      <c r="D53" t="inlineStr">
        <is>
          <t>opt_3a9_001</t>
        </is>
      </c>
      <c r="E53" t="inlineStr">
        <is>
          <t>Included with H8T Santorini Blue interior.</t>
        </is>
      </c>
      <c r="H53" t="inlineStr">
        <is>
          <t>Included with H8T Santorini Blue interior.</t>
        </is>
      </c>
    </row>
    <row r="54">
      <c r="A54" t="inlineStr">
        <is>
          <t>zr1_sb_include_3lz_ah2_huw_379</t>
        </is>
      </c>
      <c r="B54" t="inlineStr">
        <is>
          <t>3LZ_AH2_HUW</t>
        </is>
      </c>
      <c r="C54" t="inlineStr">
        <is>
          <t>includes</t>
        </is>
      </c>
      <c r="D54" t="inlineStr">
        <is>
          <t>opt_379_001</t>
        </is>
      </c>
      <c r="E54" t="inlineStr">
        <is>
          <t>Included with HUW Habanero interior.</t>
        </is>
      </c>
      <c r="H54" t="inlineStr">
        <is>
          <t>Included with HUW Habanero interior.</t>
        </is>
      </c>
    </row>
    <row r="55">
      <c r="A55" t="inlineStr">
        <is>
          <t>zr1_sb_include_3lz_ae4_huw_379</t>
        </is>
      </c>
      <c r="B55" t="inlineStr">
        <is>
          <t>3LZ_AE4_HUW</t>
        </is>
      </c>
      <c r="C55" t="inlineStr">
        <is>
          <t>includes</t>
        </is>
      </c>
      <c r="D55" t="inlineStr">
        <is>
          <t>opt_379_001</t>
        </is>
      </c>
      <c r="E55" t="inlineStr">
        <is>
          <t>Included with HUW Habanero interior.</t>
        </is>
      </c>
      <c r="H55" t="inlineStr">
        <is>
          <t>Included with HUW Habanero interior.</t>
        </is>
      </c>
    </row>
    <row r="56">
      <c r="A56" t="inlineStr">
        <is>
          <t>zr1_sb_include_3lz_ah2_ejh_3n9</t>
        </is>
      </c>
      <c r="B56" t="inlineStr">
        <is>
          <t>3LZ_AH2_EJH</t>
        </is>
      </c>
      <c r="C56" t="inlineStr">
        <is>
          <t>includes</t>
        </is>
      </c>
      <c r="D56" t="inlineStr">
        <is>
          <t>opt_3n9_001</t>
        </is>
      </c>
      <c r="E56" t="inlineStr">
        <is>
          <t>Included with EJH Very Dark Atmosphere interior.</t>
        </is>
      </c>
      <c r="H56" t="inlineStr">
        <is>
          <t>Included with EJH Very Dark Atmosphere interior.</t>
        </is>
      </c>
    </row>
    <row r="57">
      <c r="A57" t="inlineStr">
        <is>
          <t>zr1_sb_include_3lz_ae4_ejh_3n9</t>
        </is>
      </c>
      <c r="B57" t="inlineStr">
        <is>
          <t>3LZ_AE4_EJH</t>
        </is>
      </c>
      <c r="C57" t="inlineStr">
        <is>
          <t>includes</t>
        </is>
      </c>
      <c r="D57" t="inlineStr">
        <is>
          <t>opt_3n9_001</t>
        </is>
      </c>
      <c r="E57" t="inlineStr">
        <is>
          <t>Included with EJH Very Dark Atmosphere interior.</t>
        </is>
      </c>
      <c r="H57" t="inlineStr">
        <is>
          <t>Included with EJH Very Dark Atmosphere interior.</t>
        </is>
      </c>
    </row>
    <row r="58">
      <c r="A58" t="inlineStr">
        <is>
          <t>zr1_sb_include_3lz_ah2_hvz_3f9</t>
        </is>
      </c>
      <c r="B58" t="inlineStr">
        <is>
          <t>3LZ_AH2_HVZ</t>
        </is>
      </c>
      <c r="C58" t="inlineStr">
        <is>
          <t>includes</t>
        </is>
      </c>
      <c r="D58" t="inlineStr">
        <is>
          <t>opt_3f9_001</t>
        </is>
      </c>
      <c r="E58" t="inlineStr">
        <is>
          <t>Included with HVZ Asymmetrical Adrenaline Red / Jet Black interior.</t>
        </is>
      </c>
      <c r="H58" t="inlineStr">
        <is>
          <t>Included with HVZ Asymmetrical Adrenaline Red / Jet Black interior.</t>
        </is>
      </c>
    </row>
    <row r="59">
      <c r="A59" t="inlineStr">
        <is>
          <t>zr1_sb_unavailable_379_3lz_ah2_hvz</t>
        </is>
      </c>
      <c r="B59" t="inlineStr">
        <is>
          <t>opt_379_001</t>
        </is>
      </c>
      <c r="C59" t="inlineStr">
        <is>
          <t>excludes</t>
        </is>
      </c>
      <c r="D59" t="inlineStr">
        <is>
          <t>3LZ_AH2_HVZ</t>
        </is>
      </c>
      <c r="E59" t="inlineStr">
        <is>
          <t>379 seat belt is not available with HVZ Asymmetrical Adrenaline Red / Jet Black interior.</t>
        </is>
      </c>
      <c r="H59" t="inlineStr">
        <is>
          <t>379 seat belt is not available with HVZ Asymmetrical Adrenaline Red / Jet Black interior.</t>
        </is>
      </c>
    </row>
    <row r="60">
      <c r="A60" t="inlineStr">
        <is>
          <t>zr1_sb_unavailable_3n9_3lz_ah2_hvz</t>
        </is>
      </c>
      <c r="B60" t="inlineStr">
        <is>
          <t>opt_3n9_001</t>
        </is>
      </c>
      <c r="C60" t="inlineStr">
        <is>
          <t>excludes</t>
        </is>
      </c>
      <c r="D60" t="inlineStr">
        <is>
          <t>3LZ_AH2_HVZ</t>
        </is>
      </c>
      <c r="E60" t="inlineStr">
        <is>
          <t>3N9 seat belt is not available with HVZ Asymmetrical Adrenaline Red / Jet Black interior.</t>
        </is>
      </c>
      <c r="H60" t="inlineStr">
        <is>
          <t>3N9 seat belt is not available with HVZ Asymmetrical Adrenaline Red / Jet Black interior.</t>
        </is>
      </c>
    </row>
    <row r="61">
      <c r="A61" t="inlineStr">
        <is>
          <t>zr1_sb_unavailable_3a9_3lz_ah2_hvz</t>
        </is>
      </c>
      <c r="B61" t="inlineStr">
        <is>
          <t>opt_3a9_001</t>
        </is>
      </c>
      <c r="C61" t="inlineStr">
        <is>
          <t>excludes</t>
        </is>
      </c>
      <c r="D61" t="inlineStr">
        <is>
          <t>3LZ_AH2_HVZ</t>
        </is>
      </c>
      <c r="E61" t="inlineStr">
        <is>
          <t>3A9 seat belt is not available with HVZ Asymmetrical Adrenaline Red / Jet Black interior.</t>
        </is>
      </c>
      <c r="H61" t="inlineStr">
        <is>
          <t>3A9 seat belt is not available with HVZ Asymmetrical Adrenaline Red / Jet Black interior.</t>
        </is>
      </c>
    </row>
    <row r="62">
      <c r="A62" t="inlineStr">
        <is>
          <t>zr1_sb_unavailable_3m9_3lz_ah2_hvz</t>
        </is>
      </c>
      <c r="B62" t="inlineStr">
        <is>
          <t>opt_3m9_001</t>
        </is>
      </c>
      <c r="C62" t="inlineStr">
        <is>
          <t>excludes</t>
        </is>
      </c>
      <c r="D62" t="inlineStr">
        <is>
          <t>3LZ_AH2_HVZ</t>
        </is>
      </c>
      <c r="E62" t="inlineStr">
        <is>
          <t>3M9 seat belt is not available with HVZ Asymmetrical Adrenaline Red / Jet Black interior.</t>
        </is>
      </c>
      <c r="H62" t="inlineStr">
        <is>
          <t>3M9 seat belt is not available with HVZ Asymmetrical Adrenaline Red / Jet Black interior.</t>
        </is>
      </c>
    </row>
    <row r="63">
      <c r="A63" t="inlineStr">
        <is>
          <t>zr1_sb_unavailable_719_3lz_ah2_hvz</t>
        </is>
      </c>
      <c r="B63" t="inlineStr">
        <is>
          <t>opt_719_001</t>
        </is>
      </c>
      <c r="C63" t="inlineStr">
        <is>
          <t>excludes</t>
        </is>
      </c>
      <c r="D63" t="inlineStr">
        <is>
          <t>3LZ_AH2_HVZ</t>
        </is>
      </c>
      <c r="E63" t="inlineStr">
        <is>
          <t>719 seat belt is not available with HVZ Asymmetrical Adrenaline Red / Jet Black interior.</t>
        </is>
      </c>
      <c r="H63" t="inlineStr">
        <is>
          <t>719 seat belt is not available with HVZ Asymmetrical Adrenaline Red / Jet Black interior.</t>
        </is>
      </c>
    </row>
    <row r="64">
      <c r="A64" t="inlineStr">
        <is>
          <t>zr1_sb_include_3lz_ae4_hvz_3f9</t>
        </is>
      </c>
      <c r="B64" t="inlineStr">
        <is>
          <t>3LZ_AE4_HVZ</t>
        </is>
      </c>
      <c r="C64" t="inlineStr">
        <is>
          <t>includes</t>
        </is>
      </c>
      <c r="D64" t="inlineStr">
        <is>
          <t>opt_3f9_001</t>
        </is>
      </c>
      <c r="E64" t="inlineStr">
        <is>
          <t>Included with HVZ Asymmetrical Adrenaline Red / Jet Black interior.</t>
        </is>
      </c>
      <c r="H64" t="inlineStr">
        <is>
          <t>Included with HVZ Asymmetrical Adrenaline Red / Jet Black interior.</t>
        </is>
      </c>
    </row>
    <row r="65">
      <c r="A65" t="inlineStr">
        <is>
          <t>zr1_sb_unavailable_379_3lz_ae4_hvz</t>
        </is>
      </c>
      <c r="B65" t="inlineStr">
        <is>
          <t>opt_379_001</t>
        </is>
      </c>
      <c r="C65" t="inlineStr">
        <is>
          <t>excludes</t>
        </is>
      </c>
      <c r="D65" t="inlineStr">
        <is>
          <t>3LZ_AE4_HVZ</t>
        </is>
      </c>
      <c r="E65" t="inlineStr">
        <is>
          <t>379 seat belt is not available with HVZ Asymmetrical Adrenaline Red / Jet Black interior.</t>
        </is>
      </c>
      <c r="H65" t="inlineStr">
        <is>
          <t>379 seat belt is not available with HVZ Asymmetrical Adrenaline Red / Jet Black interior.</t>
        </is>
      </c>
    </row>
    <row r="66">
      <c r="A66" t="inlineStr">
        <is>
          <t>zr1_sb_unavailable_3n9_3lz_ae4_hvz</t>
        </is>
      </c>
      <c r="B66" t="inlineStr">
        <is>
          <t>opt_3n9_001</t>
        </is>
      </c>
      <c r="C66" t="inlineStr">
        <is>
          <t>excludes</t>
        </is>
      </c>
      <c r="D66" t="inlineStr">
        <is>
          <t>3LZ_AE4_HVZ</t>
        </is>
      </c>
      <c r="E66" t="inlineStr">
        <is>
          <t>3N9 seat belt is not available with HVZ Asymmetrical Adrenaline Red / Jet Black interior.</t>
        </is>
      </c>
      <c r="H66" t="inlineStr">
        <is>
          <t>3N9 seat belt is not available with HVZ Asymmetrical Adrenaline Red / Jet Black interior.</t>
        </is>
      </c>
    </row>
    <row r="67">
      <c r="A67" t="inlineStr">
        <is>
          <t>zr1_sb_unavailable_3a9_3lz_ae4_hvz</t>
        </is>
      </c>
      <c r="B67" t="inlineStr">
        <is>
          <t>opt_3a9_001</t>
        </is>
      </c>
      <c r="C67" t="inlineStr">
        <is>
          <t>excludes</t>
        </is>
      </c>
      <c r="D67" t="inlineStr">
        <is>
          <t>3LZ_AE4_HVZ</t>
        </is>
      </c>
      <c r="E67" t="inlineStr">
        <is>
          <t>3A9 seat belt is not available with HVZ Asymmetrical Adrenaline Red / Jet Black interior.</t>
        </is>
      </c>
      <c r="H67" t="inlineStr">
        <is>
          <t>3A9 seat belt is not available with HVZ Asymmetrical Adrenaline Red / Jet Black interior.</t>
        </is>
      </c>
    </row>
    <row r="68">
      <c r="A68" t="inlineStr">
        <is>
          <t>zr1_sb_unavailable_3m9_3lz_ae4_hvz</t>
        </is>
      </c>
      <c r="B68" t="inlineStr">
        <is>
          <t>opt_3m9_001</t>
        </is>
      </c>
      <c r="C68" t="inlineStr">
        <is>
          <t>excludes</t>
        </is>
      </c>
      <c r="D68" t="inlineStr">
        <is>
          <t>3LZ_AE4_HVZ</t>
        </is>
      </c>
      <c r="E68" t="inlineStr">
        <is>
          <t>3M9 seat belt is not available with HVZ Asymmetrical Adrenaline Red / Jet Black interior.</t>
        </is>
      </c>
      <c r="H68" t="inlineStr">
        <is>
          <t>3M9 seat belt is not available with HVZ Asymmetrical Adrenaline Red / Jet Black interior.</t>
        </is>
      </c>
    </row>
    <row r="69">
      <c r="A69" t="inlineStr">
        <is>
          <t>zr1_sb_unavailable_719_3lz_ae4_hvz</t>
        </is>
      </c>
      <c r="B69" t="inlineStr">
        <is>
          <t>opt_719_001</t>
        </is>
      </c>
      <c r="C69" t="inlineStr">
        <is>
          <t>excludes</t>
        </is>
      </c>
      <c r="D69" t="inlineStr">
        <is>
          <t>3LZ_AE4_HVZ</t>
        </is>
      </c>
      <c r="E69" t="inlineStr">
        <is>
          <t>719 seat belt is not available with HVZ Asymmetrical Adrenaline Red / Jet Black interior.</t>
        </is>
      </c>
      <c r="H69" t="inlineStr">
        <is>
          <t>719 seat belt is not available with HVZ Asymmetrical Adrenaline Red / Jet Black interior.</t>
        </is>
      </c>
    </row>
    <row r="70">
      <c r="A70" t="inlineStr">
        <is>
          <t>zr1_sb_include_3lz_ah2_hag_3a9</t>
        </is>
      </c>
      <c r="B70" t="inlineStr">
        <is>
          <t>3LZ_AH2_HAG</t>
        </is>
      </c>
      <c r="C70" t="inlineStr">
        <is>
          <t>includes</t>
        </is>
      </c>
      <c r="D70" t="inlineStr">
        <is>
          <t>opt_3a9_001</t>
        </is>
      </c>
      <c r="E70" t="inlineStr">
        <is>
          <t>Included with HAG Asymmetrical Santorini Blue / Jet Black interior.</t>
        </is>
      </c>
      <c r="H70" t="inlineStr">
        <is>
          <t>Included with HAG Asymmetrical Santorini Blue / Jet Black interior.</t>
        </is>
      </c>
    </row>
    <row r="71">
      <c r="A71" t="inlineStr">
        <is>
          <t>zr1_sb_unavailable_379_3lz_ah2_hag</t>
        </is>
      </c>
      <c r="B71" t="inlineStr">
        <is>
          <t>opt_379_001</t>
        </is>
      </c>
      <c r="C71" t="inlineStr">
        <is>
          <t>excludes</t>
        </is>
      </c>
      <c r="D71" t="inlineStr">
        <is>
          <t>3LZ_AH2_HAG</t>
        </is>
      </c>
      <c r="E71" t="inlineStr">
        <is>
          <t>379 seat belt is not available with HAG Asymmetrical Santorini Blue / Jet Black interior.</t>
        </is>
      </c>
      <c r="H71" t="inlineStr">
        <is>
          <t>379 seat belt is not available with HAG Asymmetrical Santorini Blue / Jet Black interior.</t>
        </is>
      </c>
    </row>
    <row r="72">
      <c r="A72" t="inlineStr">
        <is>
          <t>zr1_sb_unavailable_3n9_3lz_ah2_hag</t>
        </is>
      </c>
      <c r="B72" t="inlineStr">
        <is>
          <t>opt_3n9_001</t>
        </is>
      </c>
      <c r="C72" t="inlineStr">
        <is>
          <t>excludes</t>
        </is>
      </c>
      <c r="D72" t="inlineStr">
        <is>
          <t>3LZ_AH2_HAG</t>
        </is>
      </c>
      <c r="E72" t="inlineStr">
        <is>
          <t>3N9 seat belt is not available with HAG Asymmetrical Santorini Blue / Jet Black interior.</t>
        </is>
      </c>
      <c r="H72" t="inlineStr">
        <is>
          <t>3N9 seat belt is not available with HAG Asymmetrical Santorini Blue / Jet Black interior.</t>
        </is>
      </c>
    </row>
    <row r="73">
      <c r="A73" t="inlineStr">
        <is>
          <t>zr1_sb_unavailable_3f9_3lz_ah2_hag</t>
        </is>
      </c>
      <c r="B73" t="inlineStr">
        <is>
          <t>opt_3f9_001</t>
        </is>
      </c>
      <c r="C73" t="inlineStr">
        <is>
          <t>excludes</t>
        </is>
      </c>
      <c r="D73" t="inlineStr">
        <is>
          <t>3LZ_AH2_HAG</t>
        </is>
      </c>
      <c r="E73" t="inlineStr">
        <is>
          <t>3F9 seat belt is not available with HAG Asymmetrical Santorini Blue / Jet Black interior.</t>
        </is>
      </c>
      <c r="H73" t="inlineStr">
        <is>
          <t>3F9 seat belt is not available with HAG Asymmetrical Santorini Blue / Jet Black interior.</t>
        </is>
      </c>
    </row>
    <row r="74">
      <c r="A74" t="inlineStr">
        <is>
          <t>zr1_sb_unavailable_3m9_3lz_ah2_hag</t>
        </is>
      </c>
      <c r="B74" t="inlineStr">
        <is>
          <t>opt_3m9_001</t>
        </is>
      </c>
      <c r="C74" t="inlineStr">
        <is>
          <t>excludes</t>
        </is>
      </c>
      <c r="D74" t="inlineStr">
        <is>
          <t>3LZ_AH2_HAG</t>
        </is>
      </c>
      <c r="E74" t="inlineStr">
        <is>
          <t>3M9 seat belt is not available with HAG Asymmetrical Santorini Blue / Jet Black interior.</t>
        </is>
      </c>
      <c r="H74" t="inlineStr">
        <is>
          <t>3M9 seat belt is not available with HAG Asymmetrical Santorini Blue / Jet Black interior.</t>
        </is>
      </c>
    </row>
    <row r="75">
      <c r="A75" t="inlineStr">
        <is>
          <t>zr1_sb_unavailable_719_3lz_ah2_hag</t>
        </is>
      </c>
      <c r="B75" t="inlineStr">
        <is>
          <t>opt_719_001</t>
        </is>
      </c>
      <c r="C75" t="inlineStr">
        <is>
          <t>excludes</t>
        </is>
      </c>
      <c r="D75" t="inlineStr">
        <is>
          <t>3LZ_AH2_HAG</t>
        </is>
      </c>
      <c r="E75" t="inlineStr">
        <is>
          <t>719 seat belt is not available with HAG Asymmetrical Santorini Blue / Jet Black interior.</t>
        </is>
      </c>
      <c r="H75" t="inlineStr">
        <is>
          <t>719 seat belt is not available with HAG Asymmetrical Santorini Blue / Jet Black interior.</t>
        </is>
      </c>
    </row>
    <row r="76">
      <c r="A76" t="inlineStr">
        <is>
          <t>zr1_sb_include_3lz_ae4_hag_3a9</t>
        </is>
      </c>
      <c r="B76" t="inlineStr">
        <is>
          <t>3LZ_AE4_HAG</t>
        </is>
      </c>
      <c r="C76" t="inlineStr">
        <is>
          <t>includes</t>
        </is>
      </c>
      <c r="D76" t="inlineStr">
        <is>
          <t>opt_3a9_001</t>
        </is>
      </c>
      <c r="E76" t="inlineStr">
        <is>
          <t>Included with HAG Asymmetrical Santorini Blue / Jet Black interior.</t>
        </is>
      </c>
      <c r="H76" t="inlineStr">
        <is>
          <t>Included with HAG Asymmetrical Santorini Blue / Jet Black interior.</t>
        </is>
      </c>
    </row>
    <row r="77">
      <c r="A77" t="inlineStr">
        <is>
          <t>zr1_sb_unavailable_379_3lz_ae4_hag</t>
        </is>
      </c>
      <c r="B77" t="inlineStr">
        <is>
          <t>opt_379_001</t>
        </is>
      </c>
      <c r="C77" t="inlineStr">
        <is>
          <t>excludes</t>
        </is>
      </c>
      <c r="D77" t="inlineStr">
        <is>
          <t>3LZ_AE4_HAG</t>
        </is>
      </c>
      <c r="E77" t="inlineStr">
        <is>
          <t>379 seat belt is not available with HAG Asymmetrical Santorini Blue / Jet Black interior.</t>
        </is>
      </c>
      <c r="H77" t="inlineStr">
        <is>
          <t>379 seat belt is not available with HAG Asymmetrical Santorini Blue / Jet Black interior.</t>
        </is>
      </c>
    </row>
    <row r="78">
      <c r="A78" t="inlineStr">
        <is>
          <t>zr1_sb_unavailable_3n9_3lz_ae4_hag</t>
        </is>
      </c>
      <c r="B78" t="inlineStr">
        <is>
          <t>opt_3n9_001</t>
        </is>
      </c>
      <c r="C78" t="inlineStr">
        <is>
          <t>excludes</t>
        </is>
      </c>
      <c r="D78" t="inlineStr">
        <is>
          <t>3LZ_AE4_HAG</t>
        </is>
      </c>
      <c r="E78" t="inlineStr">
        <is>
          <t>3N9 seat belt is not available with HAG Asymmetrical Santorini Blue / Jet Black interior.</t>
        </is>
      </c>
      <c r="H78" t="inlineStr">
        <is>
          <t>3N9 seat belt is not available with HAG Asymmetrical Santorini Blue / Jet Black interior.</t>
        </is>
      </c>
    </row>
    <row r="79">
      <c r="A79" t="inlineStr">
        <is>
          <t>zr1_sb_unavailable_3f9_3lz_ae4_hag</t>
        </is>
      </c>
      <c r="B79" t="inlineStr">
        <is>
          <t>opt_3f9_001</t>
        </is>
      </c>
      <c r="C79" t="inlineStr">
        <is>
          <t>excludes</t>
        </is>
      </c>
      <c r="D79" t="inlineStr">
        <is>
          <t>3LZ_AE4_HAG</t>
        </is>
      </c>
      <c r="E79" t="inlineStr">
        <is>
          <t>3F9 seat belt is not available with HAG Asymmetrical Santorini Blue / Jet Black interior.</t>
        </is>
      </c>
      <c r="H79" t="inlineStr">
        <is>
          <t>3F9 seat belt is not available with HAG Asymmetrical Santorini Blue / Jet Black interior.</t>
        </is>
      </c>
    </row>
    <row r="80">
      <c r="A80" t="inlineStr">
        <is>
          <t>zr1_sb_unavailable_3m9_3lz_ae4_hag</t>
        </is>
      </c>
      <c r="B80" t="inlineStr">
        <is>
          <t>opt_3m9_001</t>
        </is>
      </c>
      <c r="C80" t="inlineStr">
        <is>
          <t>excludes</t>
        </is>
      </c>
      <c r="D80" t="inlineStr">
        <is>
          <t>3LZ_AE4_HAG</t>
        </is>
      </c>
      <c r="E80" t="inlineStr">
        <is>
          <t>3M9 seat belt is not available with HAG Asymmetrical Santorini Blue / Jet Black interior.</t>
        </is>
      </c>
      <c r="H80" t="inlineStr">
        <is>
          <t>3M9 seat belt is not available with HAG Asymmetrical Santorini Blue / Jet Black interior.</t>
        </is>
      </c>
    </row>
    <row r="81">
      <c r="A81" t="inlineStr">
        <is>
          <t>zr1_sb_unavailable_719_3lz_ae4_hag</t>
        </is>
      </c>
      <c r="B81" t="inlineStr">
        <is>
          <t>opt_719_001</t>
        </is>
      </c>
      <c r="C81" t="inlineStr">
        <is>
          <t>excludes</t>
        </is>
      </c>
      <c r="D81" t="inlineStr">
        <is>
          <t>3LZ_AE4_HAG</t>
        </is>
      </c>
      <c r="E81" t="inlineStr">
        <is>
          <t>719 seat belt is not available with HAG Asymmetrical Santorini Blue / Jet Black interior.</t>
        </is>
      </c>
      <c r="H81" t="inlineStr">
        <is>
          <t>719 seat belt is not available with HAG Asymmetrical Santorini Blue / Jet Black interior.</t>
        </is>
      </c>
    </row>
    <row r="82">
      <c r="A82" t="inlineStr">
        <is>
          <t>zr1_sb_include_3lz_ah2_huf_n2z_3n9</t>
        </is>
      </c>
      <c r="B82" t="inlineStr">
        <is>
          <t>3LZ_AH2_HUF_N2Z</t>
        </is>
      </c>
      <c r="C82" t="inlineStr">
        <is>
          <t>includes</t>
        </is>
      </c>
      <c r="D82" t="inlineStr">
        <is>
          <t>opt_3n9_001</t>
        </is>
      </c>
      <c r="E82" t="inlineStr">
        <is>
          <t>Included with HUF Natural Dipped Suede interior.</t>
        </is>
      </c>
      <c r="H82" t="inlineStr">
        <is>
          <t>Included with HUF Natural Dipped Suede interior.</t>
        </is>
      </c>
    </row>
    <row r="83">
      <c r="A83" t="inlineStr">
        <is>
          <t>zr1_sb_include_3lz_ae4_huf_n2z_3n9</t>
        </is>
      </c>
      <c r="B83" t="inlineStr">
        <is>
          <t>3LZ_AE4_HUF_N2Z</t>
        </is>
      </c>
      <c r="C83" t="inlineStr">
        <is>
          <t>includes</t>
        </is>
      </c>
      <c r="D83" t="inlineStr">
        <is>
          <t>opt_3n9_001</t>
        </is>
      </c>
      <c r="E83" t="inlineStr">
        <is>
          <t>Included with HUF Natural Dipped Suede interior.</t>
        </is>
      </c>
      <c r="H83" t="inlineStr">
        <is>
          <t>Included with HUF Natural Dipped Suede interior.</t>
        </is>
      </c>
    </row>
    <row r="84">
      <c r="A84" t="inlineStr">
        <is>
          <t>zr1_sb_include_3lz_ah2_hux_n2z_379</t>
        </is>
      </c>
      <c r="B84" t="inlineStr">
        <is>
          <t>3LZ_AH2_HUX_N2Z</t>
        </is>
      </c>
      <c r="C84" t="inlineStr">
        <is>
          <t>includes</t>
        </is>
      </c>
      <c r="D84" t="inlineStr">
        <is>
          <t>opt_379_001</t>
        </is>
      </c>
      <c r="E84" t="inlineStr">
        <is>
          <t>Included with HUX Habanero Suede interior.</t>
        </is>
      </c>
      <c r="H84" t="inlineStr">
        <is>
          <t>Included with HUX Habanero Suede interior.</t>
        </is>
      </c>
    </row>
    <row r="85">
      <c r="A85" t="inlineStr">
        <is>
          <t>zr1_sb_include_3lz_ae4_hux_n2z_379</t>
        </is>
      </c>
      <c r="B85" t="inlineStr">
        <is>
          <t>3LZ_AE4_HUX_N2Z</t>
        </is>
      </c>
      <c r="C85" t="inlineStr">
        <is>
          <t>includes</t>
        </is>
      </c>
      <c r="D85" t="inlineStr">
        <is>
          <t>opt_379_001</t>
        </is>
      </c>
      <c r="E85" t="inlineStr">
        <is>
          <t>Included with HUX Habanero Suede interior.</t>
        </is>
      </c>
      <c r="H85" t="inlineStr">
        <is>
          <t>Included with HUX Habanero Suede interior.</t>
        </is>
      </c>
    </row>
    <row r="86">
      <c r="A86" t="inlineStr">
        <is>
          <t>zr1_sb_include_3lz_ah2_epx_n2z_3n9</t>
        </is>
      </c>
      <c r="B86" t="inlineStr">
        <is>
          <t>3LZ_AH2_EPX_N2Z</t>
        </is>
      </c>
      <c r="C86" t="inlineStr">
        <is>
          <t>includes</t>
        </is>
      </c>
      <c r="D86" t="inlineStr">
        <is>
          <t>opt_3n9_001</t>
        </is>
      </c>
      <c r="E86" t="inlineStr">
        <is>
          <t>Included with EPX Very Dark Atmosphere Suede interior.</t>
        </is>
      </c>
      <c r="H86" t="inlineStr">
        <is>
          <t>Included with EPX Very Dark Atmosphere Suede interior.</t>
        </is>
      </c>
    </row>
    <row r="87">
      <c r="A87" t="inlineStr">
        <is>
          <t>zr1_sb_include_3lz_ae4_epx_n2z_3n9</t>
        </is>
      </c>
      <c r="B87" t="inlineStr">
        <is>
          <t>3LZ_AE4_EPX_N2Z</t>
        </is>
      </c>
      <c r="C87" t="inlineStr">
        <is>
          <t>includes</t>
        </is>
      </c>
      <c r="D87" t="inlineStr">
        <is>
          <t>opt_3n9_001</t>
        </is>
      </c>
      <c r="E87" t="inlineStr">
        <is>
          <t>Included with EPX Very Dark Atmosphere Suede interior.</t>
        </is>
      </c>
      <c r="H87" t="inlineStr">
        <is>
          <t>Included with EPX Very Dark Atmosphere Suede interior.</t>
        </is>
      </c>
    </row>
    <row r="88">
      <c r="A88" t="inlineStr">
        <is>
          <t>zr1_sb_include_3lz_aup_hvz_3f9</t>
        </is>
      </c>
      <c r="B88" t="inlineStr">
        <is>
          <t>3LZ_AUP_HVZ</t>
        </is>
      </c>
      <c r="C88" t="inlineStr">
        <is>
          <t>includes</t>
        </is>
      </c>
      <c r="D88" t="inlineStr">
        <is>
          <t>opt_3f9_001</t>
        </is>
      </c>
      <c r="E88" t="inlineStr">
        <is>
          <t>Included with HVZ Asymmetrical Adrenaline Red / Jet Black interior.</t>
        </is>
      </c>
      <c r="H88" t="inlineStr">
        <is>
          <t>Included with HVZ Asymmetrical Adrenaline Red / Jet Black interior.</t>
        </is>
      </c>
    </row>
    <row r="89">
      <c r="A89" t="inlineStr">
        <is>
          <t>zr1_sb_unavailable_379_3lz_aup_hvz</t>
        </is>
      </c>
      <c r="B89" t="inlineStr">
        <is>
          <t>opt_379_001</t>
        </is>
      </c>
      <c r="C89" t="inlineStr">
        <is>
          <t>excludes</t>
        </is>
      </c>
      <c r="D89" t="inlineStr">
        <is>
          <t>3LZ_AUP_HVZ</t>
        </is>
      </c>
      <c r="E89" t="inlineStr">
        <is>
          <t>379 seat belt is not available with HVZ Asymmetrical Adrenaline Red / Jet Black interior.</t>
        </is>
      </c>
      <c r="H89" t="inlineStr">
        <is>
          <t>379 seat belt is not available with HVZ Asymmetrical Adrenaline Red / Jet Black interior.</t>
        </is>
      </c>
    </row>
    <row r="90">
      <c r="A90" t="inlineStr">
        <is>
          <t>zr1_sb_unavailable_3n9_3lz_aup_hvz</t>
        </is>
      </c>
      <c r="B90" t="inlineStr">
        <is>
          <t>opt_3n9_001</t>
        </is>
      </c>
      <c r="C90" t="inlineStr">
        <is>
          <t>excludes</t>
        </is>
      </c>
      <c r="D90" t="inlineStr">
        <is>
          <t>3LZ_AUP_HVZ</t>
        </is>
      </c>
      <c r="E90" t="inlineStr">
        <is>
          <t>3N9 seat belt is not available with HVZ Asymmetrical Adrenaline Red / Jet Black interior.</t>
        </is>
      </c>
      <c r="H90" t="inlineStr">
        <is>
          <t>3N9 seat belt is not available with HVZ Asymmetrical Adrenaline Red / Jet Black interior.</t>
        </is>
      </c>
    </row>
    <row r="91">
      <c r="A91" t="inlineStr">
        <is>
          <t>zr1_sb_unavailable_3a9_3lz_aup_hvz</t>
        </is>
      </c>
      <c r="B91" t="inlineStr">
        <is>
          <t>opt_3a9_001</t>
        </is>
      </c>
      <c r="C91" t="inlineStr">
        <is>
          <t>excludes</t>
        </is>
      </c>
      <c r="D91" t="inlineStr">
        <is>
          <t>3LZ_AUP_HVZ</t>
        </is>
      </c>
      <c r="E91" t="inlineStr">
        <is>
          <t>3A9 seat belt is not available with HVZ Asymmetrical Adrenaline Red / Jet Black interior.</t>
        </is>
      </c>
      <c r="H91" t="inlineStr">
        <is>
          <t>3A9 seat belt is not available with HVZ Asymmetrical Adrenaline Red / Jet Black interior.</t>
        </is>
      </c>
    </row>
    <row r="92">
      <c r="A92" t="inlineStr">
        <is>
          <t>zr1_sb_unavailable_3m9_3lz_aup_hvz</t>
        </is>
      </c>
      <c r="B92" t="inlineStr">
        <is>
          <t>opt_3m9_001</t>
        </is>
      </c>
      <c r="C92" t="inlineStr">
        <is>
          <t>excludes</t>
        </is>
      </c>
      <c r="D92" t="inlineStr">
        <is>
          <t>3LZ_AUP_HVZ</t>
        </is>
      </c>
      <c r="E92" t="inlineStr">
        <is>
          <t>3M9 seat belt is not available with HVZ Asymmetrical Adrenaline Red / Jet Black interior.</t>
        </is>
      </c>
      <c r="H92" t="inlineStr">
        <is>
          <t>3M9 seat belt is not available with HVZ Asymmetrical Adrenaline Red / Jet Black interior.</t>
        </is>
      </c>
    </row>
    <row r="93">
      <c r="A93" t="inlineStr">
        <is>
          <t>zr1_sb_unavailable_719_3lz_aup_hvz</t>
        </is>
      </c>
      <c r="B93" t="inlineStr">
        <is>
          <t>opt_719_001</t>
        </is>
      </c>
      <c r="C93" t="inlineStr">
        <is>
          <t>excludes</t>
        </is>
      </c>
      <c r="D93" t="inlineStr">
        <is>
          <t>3LZ_AUP_HVZ</t>
        </is>
      </c>
      <c r="E93" t="inlineStr">
        <is>
          <t>719 seat belt is not available with HVZ Asymmetrical Adrenaline Red / Jet Black interior.</t>
        </is>
      </c>
      <c r="H93" t="inlineStr">
        <is>
          <t>719 seat belt is not available with HVZ Asymmetrical Adrenaline Red / Jet Black interior.</t>
        </is>
      </c>
    </row>
    <row r="94">
      <c r="A94" t="inlineStr">
        <is>
          <t>zr1_sb_include_3lz_aup_hag_3a9</t>
        </is>
      </c>
      <c r="B94" t="inlineStr">
        <is>
          <t>3LZ_AUP_HAG</t>
        </is>
      </c>
      <c r="C94" t="inlineStr">
        <is>
          <t>includes</t>
        </is>
      </c>
      <c r="D94" t="inlineStr">
        <is>
          <t>opt_3a9_001</t>
        </is>
      </c>
      <c r="E94" t="inlineStr">
        <is>
          <t>Included with HAG Asymmetrical Santorini Blue / Jet Black interior.</t>
        </is>
      </c>
      <c r="H94" t="inlineStr">
        <is>
          <t>Included with HAG Asymmetrical Santorini Blue / Jet Black interior.</t>
        </is>
      </c>
    </row>
    <row r="95">
      <c r="A95" t="inlineStr">
        <is>
          <t>zr1_sb_unavailable_379_3lz_aup_hag</t>
        </is>
      </c>
      <c r="B95" t="inlineStr">
        <is>
          <t>opt_379_001</t>
        </is>
      </c>
      <c r="C95" t="inlineStr">
        <is>
          <t>excludes</t>
        </is>
      </c>
      <c r="D95" t="inlineStr">
        <is>
          <t>3LZ_AUP_HAG</t>
        </is>
      </c>
      <c r="E95" t="inlineStr">
        <is>
          <t>379 seat belt is not available with HAG Asymmetrical Santorini Blue / Jet Black interior.</t>
        </is>
      </c>
      <c r="H95" t="inlineStr">
        <is>
          <t>379 seat belt is not available with HAG Asymmetrical Santorini Blue / Jet Black interior.</t>
        </is>
      </c>
    </row>
    <row r="96">
      <c r="A96" t="inlineStr">
        <is>
          <t>zr1_sb_unavailable_3n9_3lz_aup_hag</t>
        </is>
      </c>
      <c r="B96" t="inlineStr">
        <is>
          <t>opt_3n9_001</t>
        </is>
      </c>
      <c r="C96" t="inlineStr">
        <is>
          <t>excludes</t>
        </is>
      </c>
      <c r="D96" t="inlineStr">
        <is>
          <t>3LZ_AUP_HAG</t>
        </is>
      </c>
      <c r="E96" t="inlineStr">
        <is>
          <t>3N9 seat belt is not available with HAG Asymmetrical Santorini Blue / Jet Black interior.</t>
        </is>
      </c>
      <c r="H96" t="inlineStr">
        <is>
          <t>3N9 seat belt is not available with HAG Asymmetrical Santorini Blue / Jet Black interior.</t>
        </is>
      </c>
    </row>
    <row r="97">
      <c r="A97" t="inlineStr">
        <is>
          <t>zr1_sb_unavailable_3f9_3lz_aup_hag</t>
        </is>
      </c>
      <c r="B97" t="inlineStr">
        <is>
          <t>opt_3f9_001</t>
        </is>
      </c>
      <c r="C97" t="inlineStr">
        <is>
          <t>excludes</t>
        </is>
      </c>
      <c r="D97" t="inlineStr">
        <is>
          <t>3LZ_AUP_HAG</t>
        </is>
      </c>
      <c r="E97" t="inlineStr">
        <is>
          <t>3F9 seat belt is not available with HAG Asymmetrical Santorini Blue / Jet Black interior.</t>
        </is>
      </c>
      <c r="H97" t="inlineStr">
        <is>
          <t>3F9 seat belt is not available with HAG Asymmetrical Santorini Blue / Jet Black interior.</t>
        </is>
      </c>
    </row>
    <row r="98">
      <c r="A98" t="inlineStr">
        <is>
          <t>zr1_sb_unavailable_3m9_3lz_aup_hag</t>
        </is>
      </c>
      <c r="B98" t="inlineStr">
        <is>
          <t>opt_3m9_001</t>
        </is>
      </c>
      <c r="C98" t="inlineStr">
        <is>
          <t>excludes</t>
        </is>
      </c>
      <c r="D98" t="inlineStr">
        <is>
          <t>3LZ_AUP_HAG</t>
        </is>
      </c>
      <c r="E98" t="inlineStr">
        <is>
          <t>3M9 seat belt is not available with HAG Asymmetrical Santorini Blue / Jet Black interior.</t>
        </is>
      </c>
      <c r="H98" t="inlineStr">
        <is>
          <t>3M9 seat belt is not available with HAG Asymmetrical Santorini Blue / Jet Black interior.</t>
        </is>
      </c>
    </row>
    <row r="99">
      <c r="A99" t="inlineStr">
        <is>
          <t>zr1_sb_unavailable_719_3lz_aup_hag</t>
        </is>
      </c>
      <c r="B99" t="inlineStr">
        <is>
          <t>opt_719_001</t>
        </is>
      </c>
      <c r="C99" t="inlineStr">
        <is>
          <t>excludes</t>
        </is>
      </c>
      <c r="D99" t="inlineStr">
        <is>
          <t>3LZ_AUP_HAG</t>
        </is>
      </c>
      <c r="E99" t="inlineStr">
        <is>
          <t>719 seat belt is not available with HAG Asymmetrical Santorini Blue / Jet Black interior.</t>
        </is>
      </c>
      <c r="H99" t="inlineStr">
        <is>
          <t>719 seat belt is not available with HAG Asymmetrical Santorini Blue / Jet Black interior.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97"/>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zr1x_rule_5jr_includes_drg_7743a59637b6</t>
        </is>
      </c>
      <c r="B2" t="inlineStr">
        <is>
          <t>opt_5jr_001</t>
        </is>
      </c>
      <c r="C2" t="inlineStr">
        <is>
          <t>includes</t>
        </is>
      </c>
      <c r="D2" t="inlineStr">
        <is>
          <t>opt_drg_001</t>
        </is>
      </c>
    </row>
    <row r="3">
      <c r="A3" t="inlineStr">
        <is>
          <t>zr1x_rule_b6p_includes_sl9_e71a19f0eff8</t>
        </is>
      </c>
      <c r="B3" t="inlineStr">
        <is>
          <t>opt_b6p_001</t>
        </is>
      </c>
      <c r="C3" t="inlineStr">
        <is>
          <t>includes</t>
        </is>
      </c>
      <c r="D3" t="inlineStr">
        <is>
          <t>opt_sl9_001</t>
        </is>
      </c>
    </row>
    <row r="4">
      <c r="A4" t="inlineStr">
        <is>
          <t>zr1x_rule_bv4_excludes_r8c_8931a4d94553</t>
        </is>
      </c>
      <c r="B4" t="inlineStr">
        <is>
          <t>opt_bv4_001</t>
        </is>
      </c>
      <c r="C4" t="inlineStr">
        <is>
          <t>excludes</t>
        </is>
      </c>
      <c r="D4" t="inlineStr">
        <is>
          <t>opt_r8c_001</t>
        </is>
      </c>
    </row>
    <row r="5">
      <c r="A5" t="inlineStr">
        <is>
          <t>zr1x_rule_cfc_includes_gba_dd934a80de02</t>
        </is>
      </c>
      <c r="B5" t="inlineStr">
        <is>
          <t>opt_cfc_002</t>
        </is>
      </c>
      <c r="C5" t="inlineStr">
        <is>
          <t>includes</t>
        </is>
      </c>
      <c r="D5" t="inlineStr">
        <is>
          <t>opt_gba_001</t>
        </is>
      </c>
    </row>
    <row r="6">
      <c r="A6" t="inlineStr">
        <is>
          <t>zr1x_rule_dpb_excludes_gtr_9dcc5ee8a024</t>
        </is>
      </c>
      <c r="B6" t="inlineStr">
        <is>
          <t>opt_dpb_001</t>
        </is>
      </c>
      <c r="C6" t="inlineStr">
        <is>
          <t>excludes</t>
        </is>
      </c>
      <c r="D6" t="inlineStr">
        <is>
          <t>opt_gtr_001</t>
        </is>
      </c>
    </row>
    <row r="7">
      <c r="A7" t="inlineStr">
        <is>
          <t>zr1x_rule_dpc_excludes_gbk_f7cb7d354b17</t>
        </is>
      </c>
      <c r="B7" t="inlineStr">
        <is>
          <t>opt_dpc_001</t>
        </is>
      </c>
      <c r="C7" t="inlineStr">
        <is>
          <t>excludes</t>
        </is>
      </c>
      <c r="D7" t="inlineStr">
        <is>
          <t>opt_gbk_001</t>
        </is>
      </c>
    </row>
    <row r="8">
      <c r="A8" t="inlineStr">
        <is>
          <t>zr1x_rule_dpg_excludes_g26_fe7f35122fdd</t>
        </is>
      </c>
      <c r="B8" t="inlineStr">
        <is>
          <t>opt_dpg_001</t>
        </is>
      </c>
      <c r="C8" t="inlineStr">
        <is>
          <t>excludes</t>
        </is>
      </c>
      <c r="D8" t="inlineStr">
        <is>
          <t>opt_g26_001</t>
        </is>
      </c>
    </row>
    <row r="9">
      <c r="A9" t="inlineStr">
        <is>
          <t>zr1x_rule_dpl_excludes_gkz_ee8eb0a82b06</t>
        </is>
      </c>
      <c r="B9" t="inlineStr">
        <is>
          <t>opt_dpl_001</t>
        </is>
      </c>
      <c r="C9" t="inlineStr">
        <is>
          <t>excludes</t>
        </is>
      </c>
      <c r="D9" t="inlineStr">
        <is>
          <t>opt_gkz_001</t>
        </is>
      </c>
    </row>
    <row r="10">
      <c r="A10" t="inlineStr">
        <is>
          <t>zr1x_rule_dpl_excludes_gph_f55462bf6352</t>
        </is>
      </c>
      <c r="B10" t="inlineStr">
        <is>
          <t>opt_dpl_001</t>
        </is>
      </c>
      <c r="C10" t="inlineStr">
        <is>
          <t>excludes</t>
        </is>
      </c>
      <c r="D10" t="inlineStr">
        <is>
          <t>opt_gph_001</t>
        </is>
      </c>
    </row>
    <row r="11">
      <c r="A11" t="inlineStr">
        <is>
          <t>zr1x_rule_dsy_excludes_g26_0b3f263345af</t>
        </is>
      </c>
      <c r="B11" t="inlineStr">
        <is>
          <t>opt_dsy_001</t>
        </is>
      </c>
      <c r="C11" t="inlineStr">
        <is>
          <t>excludes</t>
        </is>
      </c>
      <c r="D11" t="inlineStr">
        <is>
          <t>opt_g26_001</t>
        </is>
      </c>
    </row>
    <row r="12">
      <c r="A12" t="inlineStr">
        <is>
          <t>zr1x_rule_dsz_excludes_gkz_6a1af43a221f</t>
        </is>
      </c>
      <c r="B12" t="inlineStr">
        <is>
          <t>opt_dsz_001</t>
        </is>
      </c>
      <c r="C12" t="inlineStr">
        <is>
          <t>excludes</t>
        </is>
      </c>
      <c r="D12" t="inlineStr">
        <is>
          <t>opt_gkz_001</t>
        </is>
      </c>
    </row>
    <row r="13">
      <c r="A13" t="inlineStr">
        <is>
          <t>zr1x_rule_dsz_excludes_gph_46d4d3f06dff</t>
        </is>
      </c>
      <c r="B13" t="inlineStr">
        <is>
          <t>opt_dsz_001</t>
        </is>
      </c>
      <c r="C13" t="inlineStr">
        <is>
          <t>excludes</t>
        </is>
      </c>
      <c r="D13" t="inlineStr">
        <is>
          <t>opt_gph_001</t>
        </is>
      </c>
    </row>
    <row r="14">
      <c r="A14" t="inlineStr">
        <is>
          <t>zr1x_rule_dt0_excludes_gbk_cf8a93ee27a5</t>
        </is>
      </c>
      <c r="B14" t="inlineStr">
        <is>
          <t>opt_dt0_001</t>
        </is>
      </c>
      <c r="C14" t="inlineStr">
        <is>
          <t>excludes</t>
        </is>
      </c>
      <c r="D14" t="inlineStr">
        <is>
          <t>opt_gbk_001</t>
        </is>
      </c>
    </row>
    <row r="15">
      <c r="A15" t="inlineStr">
        <is>
          <t>zr1x_rule_dtc_excludes_gtr_84760f32604c</t>
        </is>
      </c>
      <c r="B15" t="inlineStr">
        <is>
          <t>opt_dtc_001</t>
        </is>
      </c>
      <c r="C15" t="inlineStr">
        <is>
          <t>excludes</t>
        </is>
      </c>
      <c r="D15" t="inlineStr">
        <is>
          <t>opt_gtr_001</t>
        </is>
      </c>
    </row>
    <row r="16">
      <c r="A16" t="inlineStr">
        <is>
          <t>zr1x_rule_due_excludes_gtr_8fdc11209b83</t>
        </is>
      </c>
      <c r="B16" t="inlineStr">
        <is>
          <t>opt_due_001</t>
        </is>
      </c>
      <c r="C16" t="inlineStr">
        <is>
          <t>excludes</t>
        </is>
      </c>
      <c r="D16" t="inlineStr">
        <is>
          <t>opt_gtr_001</t>
        </is>
      </c>
    </row>
    <row r="17">
      <c r="A17" t="inlineStr">
        <is>
          <t>zr1x_rule_duk_excludes_gkz_41f828a4b815</t>
        </is>
      </c>
      <c r="B17" t="inlineStr">
        <is>
          <t>opt_duk_001</t>
        </is>
      </c>
      <c r="C17" t="inlineStr">
        <is>
          <t>excludes</t>
        </is>
      </c>
      <c r="D17" t="inlineStr">
        <is>
          <t>opt_gkz_001</t>
        </is>
      </c>
    </row>
    <row r="18">
      <c r="A18" t="inlineStr">
        <is>
          <t>zr1x_rule_duk_excludes_gph_c26783565287</t>
        </is>
      </c>
      <c r="B18" t="inlineStr">
        <is>
          <t>opt_duk_001</t>
        </is>
      </c>
      <c r="C18" t="inlineStr">
        <is>
          <t>excludes</t>
        </is>
      </c>
      <c r="D18" t="inlineStr">
        <is>
          <t>opt_gph_001</t>
        </is>
      </c>
    </row>
    <row r="19">
      <c r="A19" t="inlineStr">
        <is>
          <t>zr1x_rule_duw_excludes_gtr_0f907e90b7e6</t>
        </is>
      </c>
      <c r="B19" t="inlineStr">
        <is>
          <t>opt_duw_001</t>
        </is>
      </c>
      <c r="C19" t="inlineStr">
        <is>
          <t>excludes</t>
        </is>
      </c>
      <c r="D19" t="inlineStr">
        <is>
          <t>opt_gtr_001</t>
        </is>
      </c>
    </row>
    <row r="20">
      <c r="A20" t="inlineStr">
        <is>
          <t>zr1x_rule_e60_includes_tr7_be11f9bf5e62</t>
        </is>
      </c>
      <c r="B20" t="inlineStr">
        <is>
          <t>opt_e60_001</t>
        </is>
      </c>
      <c r="C20" t="inlineStr">
        <is>
          <t>includes</t>
        </is>
      </c>
      <c r="D20" t="inlineStr">
        <is>
          <t>opt_tr7_001</t>
        </is>
      </c>
    </row>
    <row r="21">
      <c r="A21" t="inlineStr">
        <is>
          <t>zr1x_rule_pcq_includes_vwe_6a173897b92c</t>
        </is>
      </c>
      <c r="B21" t="inlineStr">
        <is>
          <t>opt_pcq_001</t>
        </is>
      </c>
      <c r="C21" t="inlineStr">
        <is>
          <t>includes</t>
        </is>
      </c>
      <c r="D21" t="inlineStr">
        <is>
          <t>opt_vwe_001</t>
        </is>
      </c>
    </row>
    <row r="22">
      <c r="A22" t="inlineStr">
        <is>
          <t>zr1x_rule_pcq_includes_vwt_ca9a5da9e6b6</t>
        </is>
      </c>
      <c r="B22" t="inlineStr">
        <is>
          <t>opt_pcq_001</t>
        </is>
      </c>
      <c r="C22" t="inlineStr">
        <is>
          <t>includes</t>
        </is>
      </c>
      <c r="D22" t="inlineStr">
        <is>
          <t>opt_vwt_001</t>
        </is>
      </c>
    </row>
    <row r="23">
      <c r="A23" t="inlineStr">
        <is>
          <t>zr1x_rule_pdy_includes_ryt_6d822055796c</t>
        </is>
      </c>
      <c r="B23" t="inlineStr">
        <is>
          <t>opt_pdy_001</t>
        </is>
      </c>
      <c r="C23" t="inlineStr">
        <is>
          <t>includes</t>
        </is>
      </c>
      <c r="D23" t="inlineStr">
        <is>
          <t>opt_ryt_001</t>
        </is>
      </c>
    </row>
    <row r="24">
      <c r="A24" t="inlineStr">
        <is>
          <t>zr1x_rule_pdy_includes_s08_1d8cc842b85e</t>
        </is>
      </c>
      <c r="B24" t="inlineStr">
        <is>
          <t>opt_pdy_001</t>
        </is>
      </c>
      <c r="C24" t="inlineStr">
        <is>
          <t>includes</t>
        </is>
      </c>
      <c r="D24" t="inlineStr">
        <is>
          <t>opt_s08_001</t>
        </is>
      </c>
    </row>
    <row r="25">
      <c r="A25" t="inlineStr">
        <is>
          <t>zr1x_rule_pef_includes_cav_11d3e390569f</t>
        </is>
      </c>
      <c r="B25" t="inlineStr">
        <is>
          <t>opt_pef_001</t>
        </is>
      </c>
      <c r="C25" t="inlineStr">
        <is>
          <t>includes</t>
        </is>
      </c>
      <c r="D25" t="inlineStr">
        <is>
          <t>opt_cav_001</t>
        </is>
      </c>
    </row>
    <row r="26">
      <c r="A26" t="inlineStr">
        <is>
          <t>zr1x_rule_pef_includes_ria_1ae2b560e6f4</t>
        </is>
      </c>
      <c r="B26" t="inlineStr">
        <is>
          <t>opt_pef_001</t>
        </is>
      </c>
      <c r="C26" t="inlineStr">
        <is>
          <t>includes</t>
        </is>
      </c>
      <c r="D26" t="inlineStr">
        <is>
          <t>opt_ria_001</t>
        </is>
      </c>
    </row>
    <row r="27">
      <c r="A27" t="inlineStr">
        <is>
          <t>zr1x_rule_r8c_includes_cfx_ad5b363732b7</t>
        </is>
      </c>
      <c r="B27" t="inlineStr">
        <is>
          <t>opt_r8c_001</t>
        </is>
      </c>
      <c r="C27" t="inlineStr">
        <is>
          <t>includes</t>
        </is>
      </c>
      <c r="D27" t="inlineStr">
        <is>
          <t>opt_cfx_001</t>
        </is>
      </c>
    </row>
    <row r="28">
      <c r="A28" t="inlineStr">
        <is>
          <t>zr1x_rule_rwj_excludes_tom_98fe17eb4e5f</t>
        </is>
      </c>
      <c r="B28" t="inlineStr">
        <is>
          <t>opt_rwj_001</t>
        </is>
      </c>
      <c r="C28" t="inlineStr">
        <is>
          <t>excludes</t>
        </is>
      </c>
      <c r="D28" t="inlineStr">
        <is>
          <t>opt_tom_002</t>
        </is>
      </c>
    </row>
    <row r="29">
      <c r="A29" t="inlineStr">
        <is>
          <t>zr1x_rule_s47_excludes_spy_0bfc1eb6d1da</t>
        </is>
      </c>
      <c r="B29" t="inlineStr">
        <is>
          <t>opt_s47_001</t>
        </is>
      </c>
      <c r="C29" t="inlineStr">
        <is>
          <t>excludes</t>
        </is>
      </c>
      <c r="D29" t="inlineStr">
        <is>
          <t>opt_spy_001</t>
        </is>
      </c>
    </row>
    <row r="30">
      <c r="A30" t="inlineStr">
        <is>
          <t>zr1x_rule_s47_excludes_su1_c538e278bfba</t>
        </is>
      </c>
      <c r="B30" t="inlineStr">
        <is>
          <t>opt_s47_001</t>
        </is>
      </c>
      <c r="C30" t="inlineStr">
        <is>
          <t>excludes</t>
        </is>
      </c>
      <c r="D30" t="inlineStr">
        <is>
          <t>opt_su1_001</t>
        </is>
      </c>
    </row>
    <row r="31">
      <c r="A31" t="inlineStr">
        <is>
          <t>zr1x_rule_sbt_includes_sc7_a92404645c0c</t>
        </is>
      </c>
      <c r="B31" t="inlineStr">
        <is>
          <t>opt_sbt_001</t>
        </is>
      </c>
      <c r="C31" t="inlineStr">
        <is>
          <t>includes</t>
        </is>
      </c>
      <c r="D31" t="inlineStr">
        <is>
          <t>opt_sc7_001</t>
        </is>
      </c>
    </row>
    <row r="32">
      <c r="A32" t="inlineStr">
        <is>
          <t>zr1x_rule_sfe_excludes_spy_411daa434d40</t>
        </is>
      </c>
      <c r="B32" t="inlineStr">
        <is>
          <t>opt_sfe_001</t>
        </is>
      </c>
      <c r="C32" t="inlineStr">
        <is>
          <t>excludes</t>
        </is>
      </c>
      <c r="D32" t="inlineStr">
        <is>
          <t>opt_spy_001</t>
        </is>
      </c>
    </row>
    <row r="33">
      <c r="A33" t="inlineStr">
        <is>
          <t>zr1x_rule_sfe_excludes_su1_21e557f7c20d</t>
        </is>
      </c>
      <c r="B33" t="inlineStr">
        <is>
          <t>opt_sfe_001</t>
        </is>
      </c>
      <c r="C33" t="inlineStr">
        <is>
          <t>excludes</t>
        </is>
      </c>
      <c r="D33" t="inlineStr">
        <is>
          <t>opt_su1_001</t>
        </is>
      </c>
    </row>
    <row r="34">
      <c r="A34" t="inlineStr">
        <is>
          <t>zr1x_rule_sfz_excludes_sb9_6de11762b793</t>
        </is>
      </c>
      <c r="B34" t="inlineStr">
        <is>
          <t>opt_sfz_001</t>
        </is>
      </c>
      <c r="C34" t="inlineStr">
        <is>
          <t>excludes</t>
        </is>
      </c>
      <c r="D34" t="inlineStr">
        <is>
          <t>opt_sb9_001</t>
        </is>
      </c>
    </row>
    <row r="35">
      <c r="A35" t="inlineStr">
        <is>
          <t>zr1x_rule_spy_excludes_s47_9418c1ef9783</t>
        </is>
      </c>
      <c r="B35" t="inlineStr">
        <is>
          <t>opt_spy_001</t>
        </is>
      </c>
      <c r="C35" t="inlineStr">
        <is>
          <t>excludes</t>
        </is>
      </c>
      <c r="D35" t="inlineStr">
        <is>
          <t>opt_s47_001</t>
        </is>
      </c>
    </row>
    <row r="36">
      <c r="A36" t="inlineStr">
        <is>
          <t>zr1x_rule_spz_requires_spy_58de3aa3cefd</t>
        </is>
      </c>
      <c r="B36" t="inlineStr">
        <is>
          <t>opt_spz_001</t>
        </is>
      </c>
      <c r="C36" t="inlineStr">
        <is>
          <t>requires</t>
        </is>
      </c>
      <c r="D36" t="inlineStr">
        <is>
          <t>opt_spy_001</t>
        </is>
      </c>
    </row>
    <row r="37">
      <c r="A37" t="inlineStr">
        <is>
          <t>zr1x_rule_wkr_excludes_tom_18fe08c0a78e</t>
        </is>
      </c>
      <c r="B37" t="inlineStr">
        <is>
          <t>opt_wkr_001</t>
        </is>
      </c>
      <c r="C37" t="inlineStr">
        <is>
          <t>excludes</t>
        </is>
      </c>
      <c r="D37" t="inlineStr">
        <is>
          <t>opt_tom_002</t>
        </is>
      </c>
    </row>
    <row r="38">
      <c r="A38" t="inlineStr">
        <is>
          <t>zr1x_rule_ztk_includes_fez_12881b414e44</t>
        </is>
      </c>
      <c r="B38" t="inlineStr">
        <is>
          <t>opt_ztk_001</t>
        </is>
      </c>
      <c r="C38" t="inlineStr">
        <is>
          <t>includes</t>
        </is>
      </c>
      <c r="D38" t="inlineStr">
        <is>
          <t>opt_fez_001</t>
        </is>
      </c>
    </row>
    <row r="39">
      <c r="A39" t="inlineStr">
        <is>
          <t>zr1x_rule_ztk_includes_xfs_14d43544e74a</t>
        </is>
      </c>
      <c r="B39" t="inlineStr">
        <is>
          <t>opt_ztk_001</t>
        </is>
      </c>
      <c r="C39" t="inlineStr">
        <is>
          <t>includes</t>
        </is>
      </c>
      <c r="D39" t="inlineStr">
        <is>
          <t>opt_xfs_001</t>
        </is>
      </c>
    </row>
    <row r="40">
      <c r="A40" t="inlineStr">
        <is>
          <t>zr1x_rule_zyc_excludes_gba_a0a0e7ea8243</t>
        </is>
      </c>
      <c r="B40" t="inlineStr">
        <is>
          <t>opt_zyc_001</t>
        </is>
      </c>
      <c r="C40" t="inlineStr">
        <is>
          <t>excludes</t>
        </is>
      </c>
      <c r="D40" t="inlineStr">
        <is>
          <t>opt_gba_001</t>
        </is>
      </c>
    </row>
    <row r="41">
      <c r="A41" t="inlineStr">
        <is>
          <t>zr1x_rule_zyc_includes_drg_6414ef536638</t>
        </is>
      </c>
      <c r="B41" t="inlineStr">
        <is>
          <t>opt_zyc_001</t>
        </is>
      </c>
      <c r="C41" t="inlineStr">
        <is>
          <t>includes</t>
        </is>
      </c>
      <c r="D41" t="inlineStr">
        <is>
          <t>opt_drg_001</t>
        </is>
      </c>
    </row>
    <row r="42">
      <c r="A42" t="inlineStr">
        <is>
          <t>zr1x_rule_zz3_includes_sl9_92d15a5d1074</t>
        </is>
      </c>
      <c r="B42" t="inlineStr">
        <is>
          <t>opt_zz3_001</t>
        </is>
      </c>
      <c r="C42" t="inlineStr">
        <is>
          <t>includes</t>
        </is>
      </c>
      <c r="D42" t="inlineStr">
        <is>
          <t>opt_sl9_001</t>
        </is>
      </c>
    </row>
    <row r="43">
      <c r="A43" t="inlineStr">
        <is>
          <t>zr1x_rule_ztk_includes_tom_5b60f5523451</t>
        </is>
      </c>
      <c r="B43" t="inlineStr">
        <is>
          <t>opt_ztk_001</t>
        </is>
      </c>
      <c r="C43" t="inlineStr">
        <is>
          <t>includes</t>
        </is>
      </c>
      <c r="D43" t="inlineStr">
        <is>
          <t>opt_tom_002</t>
        </is>
      </c>
      <c r="E43" t="inlineStr">
        <is>
          <t>Selecting ZTK adds the required TOM Visible Carbon Fiber Aero Package.</t>
        </is>
      </c>
    </row>
    <row r="44">
      <c r="A44" t="inlineStr">
        <is>
          <t>zr1x_rule_ztk_excludes_rwj_replace</t>
        </is>
      </c>
      <c r="B44" t="inlineStr">
        <is>
          <t>opt_ztk_001</t>
        </is>
      </c>
      <c r="C44" t="inlineStr">
        <is>
          <t>excludes</t>
        </is>
      </c>
      <c r="D44" t="inlineStr">
        <is>
          <t>opt_rwj_001</t>
        </is>
      </c>
      <c r="E44" t="inlineStr">
        <is>
          <t>ZTK includes the TOM Visible Carbon Fiber Aero Package and replaces the incompatible RWJ Gray Premium Outdoor Car Cover.</t>
        </is>
      </c>
      <c r="G44" t="inlineStr">
        <is>
          <t>replace</t>
        </is>
      </c>
      <c r="H44" t="inlineStr">
        <is>
          <t>ZTK replaces the incompatible RWJ Gray Premium Outdoor Car Cover.</t>
        </is>
      </c>
    </row>
    <row r="45">
      <c r="A45" t="inlineStr">
        <is>
          <t>zr1x_rule_ztk_excludes_wkr_replace</t>
        </is>
      </c>
      <c r="B45" t="inlineStr">
        <is>
          <t>opt_ztk_001</t>
        </is>
      </c>
      <c r="C45" t="inlineStr">
        <is>
          <t>excludes</t>
        </is>
      </c>
      <c r="D45" t="inlineStr">
        <is>
          <t>opt_wkr_001</t>
        </is>
      </c>
      <c r="E45" t="inlineStr">
        <is>
          <t>ZTK includes the TOM Visible Carbon Fiber Aero Package and replaces the incompatible WKR GT3.R Premium Indoor Car Cover.</t>
        </is>
      </c>
      <c r="G45" t="inlineStr">
        <is>
          <t>replace</t>
        </is>
      </c>
      <c r="H45" t="inlineStr">
        <is>
          <t>ZTK replaces the incompatible WKR GT3.R Premium Indoor Car Cover.</t>
        </is>
      </c>
    </row>
    <row r="46">
      <c r="A46" t="inlineStr">
        <is>
          <t>zr1x_sb_include_3lz_ah2_hnk_3f9</t>
        </is>
      </c>
      <c r="B46" t="inlineStr">
        <is>
          <t>3LZ_AH2_HNK</t>
        </is>
      </c>
      <c r="C46" t="inlineStr">
        <is>
          <t>includes</t>
        </is>
      </c>
      <c r="D46" t="inlineStr">
        <is>
          <t>opt_3f9_001</t>
        </is>
      </c>
      <c r="E46" t="inlineStr">
        <is>
          <t>Included with HNK Adrenaline Red Dipped interior.</t>
        </is>
      </c>
      <c r="H46" t="inlineStr">
        <is>
          <t>Included with HNK Adrenaline Red Dipped interior.</t>
        </is>
      </c>
    </row>
    <row r="47">
      <c r="A47" t="inlineStr">
        <is>
          <t>zr1x_sb_include_3lz_ae4_hnk_3f9</t>
        </is>
      </c>
      <c r="B47" t="inlineStr">
        <is>
          <t>3LZ_AE4_HNK</t>
        </is>
      </c>
      <c r="C47" t="inlineStr">
        <is>
          <t>includes</t>
        </is>
      </c>
      <c r="D47" t="inlineStr">
        <is>
          <t>opt_3f9_001</t>
        </is>
      </c>
      <c r="E47" t="inlineStr">
        <is>
          <t>Included with HNK Adrenaline Red Dipped interior.</t>
        </is>
      </c>
      <c r="H47" t="inlineStr">
        <is>
          <t>Included with HNK Adrenaline Red Dipped interior.</t>
        </is>
      </c>
    </row>
    <row r="48">
      <c r="A48" t="inlineStr">
        <is>
          <t>zr1x_sb_include_3lz_ah2_hzn_3n9</t>
        </is>
      </c>
      <c r="B48" t="inlineStr">
        <is>
          <t>3LZ_AH2_HZN</t>
        </is>
      </c>
      <c r="C48" t="inlineStr">
        <is>
          <t>includes</t>
        </is>
      </c>
      <c r="D48" t="inlineStr">
        <is>
          <t>opt_3n9_001</t>
        </is>
      </c>
      <c r="E48" t="inlineStr">
        <is>
          <t>Included with HZN Natural Dipped interior.</t>
        </is>
      </c>
      <c r="H48" t="inlineStr">
        <is>
          <t>Included with HZN Natural Dipped interior.</t>
        </is>
      </c>
    </row>
    <row r="49">
      <c r="A49" t="inlineStr">
        <is>
          <t>zr1x_sb_include_3lz_ae4_hzn_3n9</t>
        </is>
      </c>
      <c r="B49" t="inlineStr">
        <is>
          <t>3LZ_AE4_HZN</t>
        </is>
      </c>
      <c r="C49" t="inlineStr">
        <is>
          <t>includes</t>
        </is>
      </c>
      <c r="D49" t="inlineStr">
        <is>
          <t>opt_3n9_001</t>
        </is>
      </c>
      <c r="E49" t="inlineStr">
        <is>
          <t>Included with HZN Natural Dipped interior.</t>
        </is>
      </c>
      <c r="H49" t="inlineStr">
        <is>
          <t>Included with HZN Natural Dipped interior.</t>
        </is>
      </c>
    </row>
    <row r="50">
      <c r="A50" t="inlineStr">
        <is>
          <t>zr1x_sb_include_3lz_ah2_h8t_3a9</t>
        </is>
      </c>
      <c r="B50" t="inlineStr">
        <is>
          <t>3LZ_AH2_H8T</t>
        </is>
      </c>
      <c r="C50" t="inlineStr">
        <is>
          <t>includes</t>
        </is>
      </c>
      <c r="D50" t="inlineStr">
        <is>
          <t>opt_3a9_001</t>
        </is>
      </c>
      <c r="E50" t="inlineStr">
        <is>
          <t>Included with H8T Santorini Blue interior.</t>
        </is>
      </c>
      <c r="H50" t="inlineStr">
        <is>
          <t>Included with H8T Santorini Blue interior.</t>
        </is>
      </c>
    </row>
    <row r="51">
      <c r="A51" t="inlineStr">
        <is>
          <t>zr1x_sb_include_3lz_ae4_h8t_3a9</t>
        </is>
      </c>
      <c r="B51" t="inlineStr">
        <is>
          <t>3LZ_AE4_H8T</t>
        </is>
      </c>
      <c r="C51" t="inlineStr">
        <is>
          <t>includes</t>
        </is>
      </c>
      <c r="D51" t="inlineStr">
        <is>
          <t>opt_3a9_001</t>
        </is>
      </c>
      <c r="E51" t="inlineStr">
        <is>
          <t>Included with H8T Santorini Blue interior.</t>
        </is>
      </c>
      <c r="H51" t="inlineStr">
        <is>
          <t>Included with H8T Santorini Blue interior.</t>
        </is>
      </c>
    </row>
    <row r="52">
      <c r="A52" t="inlineStr">
        <is>
          <t>zr1x_sb_include_3lz_ah2_huw_379</t>
        </is>
      </c>
      <c r="B52" t="inlineStr">
        <is>
          <t>3LZ_AH2_HUW</t>
        </is>
      </c>
      <c r="C52" t="inlineStr">
        <is>
          <t>includes</t>
        </is>
      </c>
      <c r="D52" t="inlineStr">
        <is>
          <t>opt_379_001</t>
        </is>
      </c>
      <c r="E52" t="inlineStr">
        <is>
          <t>Included with HUW Habanero interior.</t>
        </is>
      </c>
      <c r="H52" t="inlineStr">
        <is>
          <t>Included with HUW Habanero interior.</t>
        </is>
      </c>
    </row>
    <row r="53">
      <c r="A53" t="inlineStr">
        <is>
          <t>zr1x_sb_include_3lz_ae4_huw_379</t>
        </is>
      </c>
      <c r="B53" t="inlineStr">
        <is>
          <t>3LZ_AE4_HUW</t>
        </is>
      </c>
      <c r="C53" t="inlineStr">
        <is>
          <t>includes</t>
        </is>
      </c>
      <c r="D53" t="inlineStr">
        <is>
          <t>opt_379_001</t>
        </is>
      </c>
      <c r="E53" t="inlineStr">
        <is>
          <t>Included with HUW Habanero interior.</t>
        </is>
      </c>
      <c r="H53" t="inlineStr">
        <is>
          <t>Included with HUW Habanero interior.</t>
        </is>
      </c>
    </row>
    <row r="54">
      <c r="A54" t="inlineStr">
        <is>
          <t>zr1x_sb_include_3lz_ah2_ejh_3n9</t>
        </is>
      </c>
      <c r="B54" t="inlineStr">
        <is>
          <t>3LZ_AH2_EJH</t>
        </is>
      </c>
      <c r="C54" t="inlineStr">
        <is>
          <t>includes</t>
        </is>
      </c>
      <c r="D54" t="inlineStr">
        <is>
          <t>opt_3n9_001</t>
        </is>
      </c>
      <c r="E54" t="inlineStr">
        <is>
          <t>Included with EJH Very Dark Atmosphere interior.</t>
        </is>
      </c>
      <c r="H54" t="inlineStr">
        <is>
          <t>Included with EJH Very Dark Atmosphere interior.</t>
        </is>
      </c>
    </row>
    <row r="55">
      <c r="A55" t="inlineStr">
        <is>
          <t>zr1x_sb_include_3lz_ae4_ejh_3n9</t>
        </is>
      </c>
      <c r="B55" t="inlineStr">
        <is>
          <t>3LZ_AE4_EJH</t>
        </is>
      </c>
      <c r="C55" t="inlineStr">
        <is>
          <t>includes</t>
        </is>
      </c>
      <c r="D55" t="inlineStr">
        <is>
          <t>opt_3n9_001</t>
        </is>
      </c>
      <c r="E55" t="inlineStr">
        <is>
          <t>Included with EJH Very Dark Atmosphere interior.</t>
        </is>
      </c>
      <c r="H55" t="inlineStr">
        <is>
          <t>Included with EJH Very Dark Atmosphere interior.</t>
        </is>
      </c>
    </row>
    <row r="56">
      <c r="A56" t="inlineStr">
        <is>
          <t>zr1x_sb_include_3lz_ah2_hvz_3f9</t>
        </is>
      </c>
      <c r="B56" t="inlineStr">
        <is>
          <t>3LZ_AH2_HVZ</t>
        </is>
      </c>
      <c r="C56" t="inlineStr">
        <is>
          <t>includes</t>
        </is>
      </c>
      <c r="D56" t="inlineStr">
        <is>
          <t>opt_3f9_001</t>
        </is>
      </c>
      <c r="E56" t="inlineStr">
        <is>
          <t>Included with HVZ Asymmetrical Adrenaline Red / Jet Black interior.</t>
        </is>
      </c>
      <c r="H56" t="inlineStr">
        <is>
          <t>Included with HVZ Asymmetrical Adrenaline Red / Jet Black interior.</t>
        </is>
      </c>
    </row>
    <row r="57">
      <c r="A57" t="inlineStr">
        <is>
          <t>zr1x_sb_unavailable_379_3lz_ah2_hvz</t>
        </is>
      </c>
      <c r="B57" t="inlineStr">
        <is>
          <t>opt_379_001</t>
        </is>
      </c>
      <c r="C57" t="inlineStr">
        <is>
          <t>excludes</t>
        </is>
      </c>
      <c r="D57" t="inlineStr">
        <is>
          <t>3LZ_AH2_HVZ</t>
        </is>
      </c>
      <c r="E57" t="inlineStr">
        <is>
          <t>379 seat belt is not available with HVZ Asymmetrical Adrenaline Red / Jet Black interior.</t>
        </is>
      </c>
      <c r="H57" t="inlineStr">
        <is>
          <t>379 seat belt is not available with HVZ Asymmetrical Adrenaline Red / Jet Black interior.</t>
        </is>
      </c>
    </row>
    <row r="58">
      <c r="A58" t="inlineStr">
        <is>
          <t>zr1x_sb_unavailable_3n9_3lz_ah2_hvz</t>
        </is>
      </c>
      <c r="B58" t="inlineStr">
        <is>
          <t>opt_3n9_001</t>
        </is>
      </c>
      <c r="C58" t="inlineStr">
        <is>
          <t>excludes</t>
        </is>
      </c>
      <c r="D58" t="inlineStr">
        <is>
          <t>3LZ_AH2_HVZ</t>
        </is>
      </c>
      <c r="E58" t="inlineStr">
        <is>
          <t>3N9 seat belt is not available with HVZ Asymmetrical Adrenaline Red / Jet Black interior.</t>
        </is>
      </c>
      <c r="H58" t="inlineStr">
        <is>
          <t>3N9 seat belt is not available with HVZ Asymmetrical Adrenaline Red / Jet Black interior.</t>
        </is>
      </c>
    </row>
    <row r="59">
      <c r="A59" t="inlineStr">
        <is>
          <t>zr1x_sb_unavailable_3a9_3lz_ah2_hvz</t>
        </is>
      </c>
      <c r="B59" t="inlineStr">
        <is>
          <t>opt_3a9_001</t>
        </is>
      </c>
      <c r="C59" t="inlineStr">
        <is>
          <t>excludes</t>
        </is>
      </c>
      <c r="D59" t="inlineStr">
        <is>
          <t>3LZ_AH2_HVZ</t>
        </is>
      </c>
      <c r="E59" t="inlineStr">
        <is>
          <t>3A9 seat belt is not available with HVZ Asymmetrical Adrenaline Red / Jet Black interior.</t>
        </is>
      </c>
      <c r="H59" t="inlineStr">
        <is>
          <t>3A9 seat belt is not available with HVZ Asymmetrical Adrenaline Red / Jet Black interior.</t>
        </is>
      </c>
    </row>
    <row r="60">
      <c r="A60" t="inlineStr">
        <is>
          <t>zr1x_sb_unavailable_3m9_3lz_ah2_hvz</t>
        </is>
      </c>
      <c r="B60" t="inlineStr">
        <is>
          <t>opt_3m9_001</t>
        </is>
      </c>
      <c r="C60" t="inlineStr">
        <is>
          <t>excludes</t>
        </is>
      </c>
      <c r="D60" t="inlineStr">
        <is>
          <t>3LZ_AH2_HVZ</t>
        </is>
      </c>
      <c r="E60" t="inlineStr">
        <is>
          <t>3M9 seat belt is not available with HVZ Asymmetrical Adrenaline Red / Jet Black interior.</t>
        </is>
      </c>
      <c r="H60" t="inlineStr">
        <is>
          <t>3M9 seat belt is not available with HVZ Asymmetrical Adrenaline Red / Jet Black interior.</t>
        </is>
      </c>
    </row>
    <row r="61">
      <c r="A61" t="inlineStr">
        <is>
          <t>zr1x_sb_unavailable_719_3lz_ah2_hvz</t>
        </is>
      </c>
      <c r="B61" t="inlineStr">
        <is>
          <t>opt_719_001</t>
        </is>
      </c>
      <c r="C61" t="inlineStr">
        <is>
          <t>excludes</t>
        </is>
      </c>
      <c r="D61" t="inlineStr">
        <is>
          <t>3LZ_AH2_HVZ</t>
        </is>
      </c>
      <c r="E61" t="inlineStr">
        <is>
          <t>719 seat belt is not available with HVZ Asymmetrical Adrenaline Red / Jet Black interior.</t>
        </is>
      </c>
      <c r="H61" t="inlineStr">
        <is>
          <t>719 seat belt is not available with HVZ Asymmetrical Adrenaline Red / Jet Black interior.</t>
        </is>
      </c>
    </row>
    <row r="62">
      <c r="A62" t="inlineStr">
        <is>
          <t>zr1x_sb_include_3lz_ae4_hvz_3f9</t>
        </is>
      </c>
      <c r="B62" t="inlineStr">
        <is>
          <t>3LZ_AE4_HVZ</t>
        </is>
      </c>
      <c r="C62" t="inlineStr">
        <is>
          <t>includes</t>
        </is>
      </c>
      <c r="D62" t="inlineStr">
        <is>
          <t>opt_3f9_001</t>
        </is>
      </c>
      <c r="E62" t="inlineStr">
        <is>
          <t>Included with HVZ Asymmetrical Adrenaline Red / Jet Black interior.</t>
        </is>
      </c>
      <c r="H62" t="inlineStr">
        <is>
          <t>Included with HVZ Asymmetrical Adrenaline Red / Jet Black interior.</t>
        </is>
      </c>
    </row>
    <row r="63">
      <c r="A63" t="inlineStr">
        <is>
          <t>zr1x_sb_unavailable_379_3lz_ae4_hvz</t>
        </is>
      </c>
      <c r="B63" t="inlineStr">
        <is>
          <t>opt_379_001</t>
        </is>
      </c>
      <c r="C63" t="inlineStr">
        <is>
          <t>excludes</t>
        </is>
      </c>
      <c r="D63" t="inlineStr">
        <is>
          <t>3LZ_AE4_HVZ</t>
        </is>
      </c>
      <c r="E63" t="inlineStr">
        <is>
          <t>379 seat belt is not available with HVZ Asymmetrical Adrenaline Red / Jet Black interior.</t>
        </is>
      </c>
      <c r="H63" t="inlineStr">
        <is>
          <t>379 seat belt is not available with HVZ Asymmetrical Adrenaline Red / Jet Black interior.</t>
        </is>
      </c>
    </row>
    <row r="64">
      <c r="A64" t="inlineStr">
        <is>
          <t>zr1x_sb_unavailable_3n9_3lz_ae4_hvz</t>
        </is>
      </c>
      <c r="B64" t="inlineStr">
        <is>
          <t>opt_3n9_001</t>
        </is>
      </c>
      <c r="C64" t="inlineStr">
        <is>
          <t>excludes</t>
        </is>
      </c>
      <c r="D64" t="inlineStr">
        <is>
          <t>3LZ_AE4_HVZ</t>
        </is>
      </c>
      <c r="E64" t="inlineStr">
        <is>
          <t>3N9 seat belt is not available with HVZ Asymmetrical Adrenaline Red / Jet Black interior.</t>
        </is>
      </c>
      <c r="H64" t="inlineStr">
        <is>
          <t>3N9 seat belt is not available with HVZ Asymmetrical Adrenaline Red / Jet Black interior.</t>
        </is>
      </c>
    </row>
    <row r="65">
      <c r="A65" t="inlineStr">
        <is>
          <t>zr1x_sb_unavailable_3a9_3lz_ae4_hvz</t>
        </is>
      </c>
      <c r="B65" t="inlineStr">
        <is>
          <t>opt_3a9_001</t>
        </is>
      </c>
      <c r="C65" t="inlineStr">
        <is>
          <t>excludes</t>
        </is>
      </c>
      <c r="D65" t="inlineStr">
        <is>
          <t>3LZ_AE4_HVZ</t>
        </is>
      </c>
      <c r="E65" t="inlineStr">
        <is>
          <t>3A9 seat belt is not available with HVZ Asymmetrical Adrenaline Red / Jet Black interior.</t>
        </is>
      </c>
      <c r="H65" t="inlineStr">
        <is>
          <t>3A9 seat belt is not available with HVZ Asymmetrical Adrenaline Red / Jet Black interior.</t>
        </is>
      </c>
    </row>
    <row r="66">
      <c r="A66" t="inlineStr">
        <is>
          <t>zr1x_sb_unavailable_3m9_3lz_ae4_hvz</t>
        </is>
      </c>
      <c r="B66" t="inlineStr">
        <is>
          <t>opt_3m9_001</t>
        </is>
      </c>
      <c r="C66" t="inlineStr">
        <is>
          <t>excludes</t>
        </is>
      </c>
      <c r="D66" t="inlineStr">
        <is>
          <t>3LZ_AE4_HVZ</t>
        </is>
      </c>
      <c r="E66" t="inlineStr">
        <is>
          <t>3M9 seat belt is not available with HVZ Asymmetrical Adrenaline Red / Jet Black interior.</t>
        </is>
      </c>
      <c r="H66" t="inlineStr">
        <is>
          <t>3M9 seat belt is not available with HVZ Asymmetrical Adrenaline Red / Jet Black interior.</t>
        </is>
      </c>
    </row>
    <row r="67">
      <c r="A67" t="inlineStr">
        <is>
          <t>zr1x_sb_unavailable_719_3lz_ae4_hvz</t>
        </is>
      </c>
      <c r="B67" t="inlineStr">
        <is>
          <t>opt_719_001</t>
        </is>
      </c>
      <c r="C67" t="inlineStr">
        <is>
          <t>excludes</t>
        </is>
      </c>
      <c r="D67" t="inlineStr">
        <is>
          <t>3LZ_AE4_HVZ</t>
        </is>
      </c>
      <c r="E67" t="inlineStr">
        <is>
          <t>719 seat belt is not available with HVZ Asymmetrical Adrenaline Red / Jet Black interior.</t>
        </is>
      </c>
      <c r="H67" t="inlineStr">
        <is>
          <t>719 seat belt is not available with HVZ Asymmetrical Adrenaline Red / Jet Black interior.</t>
        </is>
      </c>
    </row>
    <row r="68">
      <c r="A68" t="inlineStr">
        <is>
          <t>zr1x_sb_include_3lz_ah2_hag_3a9</t>
        </is>
      </c>
      <c r="B68" t="inlineStr">
        <is>
          <t>3LZ_AH2_HAG</t>
        </is>
      </c>
      <c r="C68" t="inlineStr">
        <is>
          <t>includes</t>
        </is>
      </c>
      <c r="D68" t="inlineStr">
        <is>
          <t>opt_3a9_001</t>
        </is>
      </c>
      <c r="E68" t="inlineStr">
        <is>
          <t>Included with HAG Asymmetrical Santorini Blue / Jet Black interior.</t>
        </is>
      </c>
      <c r="H68" t="inlineStr">
        <is>
          <t>Included with HAG Asymmetrical Santorini Blue / Jet Black interior.</t>
        </is>
      </c>
    </row>
    <row r="69">
      <c r="A69" t="inlineStr">
        <is>
          <t>zr1x_sb_unavailable_379_3lz_ah2_hag</t>
        </is>
      </c>
      <c r="B69" t="inlineStr">
        <is>
          <t>opt_379_001</t>
        </is>
      </c>
      <c r="C69" t="inlineStr">
        <is>
          <t>excludes</t>
        </is>
      </c>
      <c r="D69" t="inlineStr">
        <is>
          <t>3LZ_AH2_HAG</t>
        </is>
      </c>
      <c r="E69" t="inlineStr">
        <is>
          <t>379 seat belt is not available with HAG Asymmetrical Santorini Blue / Jet Black interior.</t>
        </is>
      </c>
      <c r="H69" t="inlineStr">
        <is>
          <t>379 seat belt is not available with HAG Asymmetrical Santorini Blue / Jet Black interior.</t>
        </is>
      </c>
    </row>
    <row r="70">
      <c r="A70" t="inlineStr">
        <is>
          <t>zr1x_sb_unavailable_3n9_3lz_ah2_hag</t>
        </is>
      </c>
      <c r="B70" t="inlineStr">
        <is>
          <t>opt_3n9_001</t>
        </is>
      </c>
      <c r="C70" t="inlineStr">
        <is>
          <t>excludes</t>
        </is>
      </c>
      <c r="D70" t="inlineStr">
        <is>
          <t>3LZ_AH2_HAG</t>
        </is>
      </c>
      <c r="E70" t="inlineStr">
        <is>
          <t>3N9 seat belt is not available with HAG Asymmetrical Santorini Blue / Jet Black interior.</t>
        </is>
      </c>
      <c r="H70" t="inlineStr">
        <is>
          <t>3N9 seat belt is not available with HAG Asymmetrical Santorini Blue / Jet Black interior.</t>
        </is>
      </c>
    </row>
    <row r="71">
      <c r="A71" t="inlineStr">
        <is>
          <t>zr1x_sb_unavailable_3f9_3lz_ah2_hag</t>
        </is>
      </c>
      <c r="B71" t="inlineStr">
        <is>
          <t>opt_3f9_001</t>
        </is>
      </c>
      <c r="C71" t="inlineStr">
        <is>
          <t>excludes</t>
        </is>
      </c>
      <c r="D71" t="inlineStr">
        <is>
          <t>3LZ_AH2_HAG</t>
        </is>
      </c>
      <c r="E71" t="inlineStr">
        <is>
          <t>3F9 seat belt is not available with HAG Asymmetrical Santorini Blue / Jet Black interior.</t>
        </is>
      </c>
      <c r="H71" t="inlineStr">
        <is>
          <t>3F9 seat belt is not available with HAG Asymmetrical Santorini Blue / Jet Black interior.</t>
        </is>
      </c>
    </row>
    <row r="72">
      <c r="A72" t="inlineStr">
        <is>
          <t>zr1x_sb_unavailable_3m9_3lz_ah2_hag</t>
        </is>
      </c>
      <c r="B72" t="inlineStr">
        <is>
          <t>opt_3m9_001</t>
        </is>
      </c>
      <c r="C72" t="inlineStr">
        <is>
          <t>excludes</t>
        </is>
      </c>
      <c r="D72" t="inlineStr">
        <is>
          <t>3LZ_AH2_HAG</t>
        </is>
      </c>
      <c r="E72" t="inlineStr">
        <is>
          <t>3M9 seat belt is not available with HAG Asymmetrical Santorini Blue / Jet Black interior.</t>
        </is>
      </c>
      <c r="H72" t="inlineStr">
        <is>
          <t>3M9 seat belt is not available with HAG Asymmetrical Santorini Blue / Jet Black interior.</t>
        </is>
      </c>
    </row>
    <row r="73">
      <c r="A73" t="inlineStr">
        <is>
          <t>zr1x_sb_unavailable_719_3lz_ah2_hag</t>
        </is>
      </c>
      <c r="B73" t="inlineStr">
        <is>
          <t>opt_719_001</t>
        </is>
      </c>
      <c r="C73" t="inlineStr">
        <is>
          <t>excludes</t>
        </is>
      </c>
      <c r="D73" t="inlineStr">
        <is>
          <t>3LZ_AH2_HAG</t>
        </is>
      </c>
      <c r="E73" t="inlineStr">
        <is>
          <t>719 seat belt is not available with HAG Asymmetrical Santorini Blue / Jet Black interior.</t>
        </is>
      </c>
      <c r="H73" t="inlineStr">
        <is>
          <t>719 seat belt is not available with HAG Asymmetrical Santorini Blue / Jet Black interior.</t>
        </is>
      </c>
    </row>
    <row r="74">
      <c r="A74" t="inlineStr">
        <is>
          <t>zr1x_sb_include_3lz_ae4_hag_3a9</t>
        </is>
      </c>
      <c r="B74" t="inlineStr">
        <is>
          <t>3LZ_AE4_HAG</t>
        </is>
      </c>
      <c r="C74" t="inlineStr">
        <is>
          <t>includes</t>
        </is>
      </c>
      <c r="D74" t="inlineStr">
        <is>
          <t>opt_3a9_001</t>
        </is>
      </c>
      <c r="E74" t="inlineStr">
        <is>
          <t>Included with HAG Asymmetrical Santorini Blue / Jet Black interior.</t>
        </is>
      </c>
      <c r="H74" t="inlineStr">
        <is>
          <t>Included with HAG Asymmetrical Santorini Blue / Jet Black interior.</t>
        </is>
      </c>
    </row>
    <row r="75">
      <c r="A75" t="inlineStr">
        <is>
          <t>zr1x_sb_unavailable_379_3lz_ae4_hag</t>
        </is>
      </c>
      <c r="B75" t="inlineStr">
        <is>
          <t>opt_379_001</t>
        </is>
      </c>
      <c r="C75" t="inlineStr">
        <is>
          <t>excludes</t>
        </is>
      </c>
      <c r="D75" t="inlineStr">
        <is>
          <t>3LZ_AE4_HAG</t>
        </is>
      </c>
      <c r="E75" t="inlineStr">
        <is>
          <t>379 seat belt is not available with HAG Asymmetrical Santorini Blue / Jet Black interior.</t>
        </is>
      </c>
      <c r="H75" t="inlineStr">
        <is>
          <t>379 seat belt is not available with HAG Asymmetrical Santorini Blue / Jet Black interior.</t>
        </is>
      </c>
    </row>
    <row r="76">
      <c r="A76" t="inlineStr">
        <is>
          <t>zr1x_sb_unavailable_3n9_3lz_ae4_hag</t>
        </is>
      </c>
      <c r="B76" t="inlineStr">
        <is>
          <t>opt_3n9_001</t>
        </is>
      </c>
      <c r="C76" t="inlineStr">
        <is>
          <t>excludes</t>
        </is>
      </c>
      <c r="D76" t="inlineStr">
        <is>
          <t>3LZ_AE4_HAG</t>
        </is>
      </c>
      <c r="E76" t="inlineStr">
        <is>
          <t>3N9 seat belt is not available with HAG Asymmetrical Santorini Blue / Jet Black interior.</t>
        </is>
      </c>
      <c r="H76" t="inlineStr">
        <is>
          <t>3N9 seat belt is not available with HAG Asymmetrical Santorini Blue / Jet Black interior.</t>
        </is>
      </c>
    </row>
    <row r="77">
      <c r="A77" t="inlineStr">
        <is>
          <t>zr1x_sb_unavailable_3f9_3lz_ae4_hag</t>
        </is>
      </c>
      <c r="B77" t="inlineStr">
        <is>
          <t>opt_3f9_001</t>
        </is>
      </c>
      <c r="C77" t="inlineStr">
        <is>
          <t>excludes</t>
        </is>
      </c>
      <c r="D77" t="inlineStr">
        <is>
          <t>3LZ_AE4_HAG</t>
        </is>
      </c>
      <c r="E77" t="inlineStr">
        <is>
          <t>3F9 seat belt is not available with HAG Asymmetrical Santorini Blue / Jet Black interior.</t>
        </is>
      </c>
      <c r="H77" t="inlineStr">
        <is>
          <t>3F9 seat belt is not available with HAG Asymmetrical Santorini Blue / Jet Black interior.</t>
        </is>
      </c>
    </row>
    <row r="78">
      <c r="A78" t="inlineStr">
        <is>
          <t>zr1x_sb_unavailable_3m9_3lz_ae4_hag</t>
        </is>
      </c>
      <c r="B78" t="inlineStr">
        <is>
          <t>opt_3m9_001</t>
        </is>
      </c>
      <c r="C78" t="inlineStr">
        <is>
          <t>excludes</t>
        </is>
      </c>
      <c r="D78" t="inlineStr">
        <is>
          <t>3LZ_AE4_HAG</t>
        </is>
      </c>
      <c r="E78" t="inlineStr">
        <is>
          <t>3M9 seat belt is not available with HAG Asymmetrical Santorini Blue / Jet Black interior.</t>
        </is>
      </c>
      <c r="H78" t="inlineStr">
        <is>
          <t>3M9 seat belt is not available with HAG Asymmetrical Santorini Blue / Jet Black interior.</t>
        </is>
      </c>
    </row>
    <row r="79">
      <c r="A79" t="inlineStr">
        <is>
          <t>zr1x_sb_unavailable_719_3lz_ae4_hag</t>
        </is>
      </c>
      <c r="B79" t="inlineStr">
        <is>
          <t>opt_719_001</t>
        </is>
      </c>
      <c r="C79" t="inlineStr">
        <is>
          <t>excludes</t>
        </is>
      </c>
      <c r="D79" t="inlineStr">
        <is>
          <t>3LZ_AE4_HAG</t>
        </is>
      </c>
      <c r="E79" t="inlineStr">
        <is>
          <t>719 seat belt is not available with HAG Asymmetrical Santorini Blue / Jet Black interior.</t>
        </is>
      </c>
      <c r="H79" t="inlineStr">
        <is>
          <t>719 seat belt is not available with HAG Asymmetrical Santorini Blue / Jet Black interior.</t>
        </is>
      </c>
    </row>
    <row r="80">
      <c r="A80" t="inlineStr">
        <is>
          <t>zr1x_sb_include_3lz_ah2_huf_n2z_3n9</t>
        </is>
      </c>
      <c r="B80" t="inlineStr">
        <is>
          <t>3LZ_AH2_HUF_N2Z</t>
        </is>
      </c>
      <c r="C80" t="inlineStr">
        <is>
          <t>includes</t>
        </is>
      </c>
      <c r="D80" t="inlineStr">
        <is>
          <t>opt_3n9_001</t>
        </is>
      </c>
      <c r="E80" t="inlineStr">
        <is>
          <t>Included with HUF Natural Dipped Suede interior.</t>
        </is>
      </c>
      <c r="H80" t="inlineStr">
        <is>
          <t>Included with HUF Natural Dipped Suede interior.</t>
        </is>
      </c>
    </row>
    <row r="81">
      <c r="A81" t="inlineStr">
        <is>
          <t>zr1x_sb_include_3lz_ae4_huf_n2z_3n9</t>
        </is>
      </c>
      <c r="B81" t="inlineStr">
        <is>
          <t>3LZ_AE4_HUF_N2Z</t>
        </is>
      </c>
      <c r="C81" t="inlineStr">
        <is>
          <t>includes</t>
        </is>
      </c>
      <c r="D81" t="inlineStr">
        <is>
          <t>opt_3n9_001</t>
        </is>
      </c>
      <c r="E81" t="inlineStr">
        <is>
          <t>Included with HUF Natural Dipped Suede interior.</t>
        </is>
      </c>
      <c r="H81" t="inlineStr">
        <is>
          <t>Included with HUF Natural Dipped Suede interior.</t>
        </is>
      </c>
    </row>
    <row r="82">
      <c r="A82" t="inlineStr">
        <is>
          <t>zr1x_sb_include_3lz_ah2_hux_n2z_379</t>
        </is>
      </c>
      <c r="B82" t="inlineStr">
        <is>
          <t>3LZ_AH2_HUX_N2Z</t>
        </is>
      </c>
      <c r="C82" t="inlineStr">
        <is>
          <t>includes</t>
        </is>
      </c>
      <c r="D82" t="inlineStr">
        <is>
          <t>opt_379_001</t>
        </is>
      </c>
      <c r="E82" t="inlineStr">
        <is>
          <t>Included with HUX Habanero Suede interior.</t>
        </is>
      </c>
      <c r="H82" t="inlineStr">
        <is>
          <t>Included with HUX Habanero Suede interior.</t>
        </is>
      </c>
    </row>
    <row r="83">
      <c r="A83" t="inlineStr">
        <is>
          <t>zr1x_sb_include_3lz_ae4_hux_n2z_379</t>
        </is>
      </c>
      <c r="B83" t="inlineStr">
        <is>
          <t>3LZ_AE4_HUX_N2Z</t>
        </is>
      </c>
      <c r="C83" t="inlineStr">
        <is>
          <t>includes</t>
        </is>
      </c>
      <c r="D83" t="inlineStr">
        <is>
          <t>opt_379_001</t>
        </is>
      </c>
      <c r="E83" t="inlineStr">
        <is>
          <t>Included with HUX Habanero Suede interior.</t>
        </is>
      </c>
      <c r="H83" t="inlineStr">
        <is>
          <t>Included with HUX Habanero Suede interior.</t>
        </is>
      </c>
    </row>
    <row r="84">
      <c r="A84" t="inlineStr">
        <is>
          <t>zr1x_sb_include_3lz_ah2_epx_n2z_3n9</t>
        </is>
      </c>
      <c r="B84" t="inlineStr">
        <is>
          <t>3LZ_AH2_EPX_N2Z</t>
        </is>
      </c>
      <c r="C84" t="inlineStr">
        <is>
          <t>includes</t>
        </is>
      </c>
      <c r="D84" t="inlineStr">
        <is>
          <t>opt_3n9_001</t>
        </is>
      </c>
      <c r="E84" t="inlineStr">
        <is>
          <t>Included with EPX Very Dark Atmosphere Suede interior.</t>
        </is>
      </c>
      <c r="H84" t="inlineStr">
        <is>
          <t>Included with EPX Very Dark Atmosphere Suede interior.</t>
        </is>
      </c>
    </row>
    <row r="85">
      <c r="A85" t="inlineStr">
        <is>
          <t>zr1x_sb_include_3lz_ae4_epx_n2z_3n9</t>
        </is>
      </c>
      <c r="B85" t="inlineStr">
        <is>
          <t>3LZ_AE4_EPX_N2Z</t>
        </is>
      </c>
      <c r="C85" t="inlineStr">
        <is>
          <t>includes</t>
        </is>
      </c>
      <c r="D85" t="inlineStr">
        <is>
          <t>opt_3n9_001</t>
        </is>
      </c>
      <c r="E85" t="inlineStr">
        <is>
          <t>Included with EPX Very Dark Atmosphere Suede interior.</t>
        </is>
      </c>
      <c r="H85" t="inlineStr">
        <is>
          <t>Included with EPX Very Dark Atmosphere Suede interior.</t>
        </is>
      </c>
    </row>
    <row r="86">
      <c r="A86" t="inlineStr">
        <is>
          <t>zr1x_sb_include_3lz_aup_hvz_3f9</t>
        </is>
      </c>
      <c r="B86" t="inlineStr">
        <is>
          <t>3LZ_AUP_HVZ</t>
        </is>
      </c>
      <c r="C86" t="inlineStr">
        <is>
          <t>includes</t>
        </is>
      </c>
      <c r="D86" t="inlineStr">
        <is>
          <t>opt_3f9_001</t>
        </is>
      </c>
      <c r="E86" t="inlineStr">
        <is>
          <t>Included with HVZ Asymmetrical Adrenaline Red / Jet Black interior.</t>
        </is>
      </c>
      <c r="H86" t="inlineStr">
        <is>
          <t>Included with HVZ Asymmetrical Adrenaline Red / Jet Black interior.</t>
        </is>
      </c>
    </row>
    <row r="87">
      <c r="A87" t="inlineStr">
        <is>
          <t>zr1x_sb_unavailable_379_3lz_aup_hvz</t>
        </is>
      </c>
      <c r="B87" t="inlineStr">
        <is>
          <t>opt_379_001</t>
        </is>
      </c>
      <c r="C87" t="inlineStr">
        <is>
          <t>excludes</t>
        </is>
      </c>
      <c r="D87" t="inlineStr">
        <is>
          <t>3LZ_AUP_HVZ</t>
        </is>
      </c>
      <c r="E87" t="inlineStr">
        <is>
          <t>379 seat belt is not available with HVZ Asymmetrical Adrenaline Red / Jet Black interior.</t>
        </is>
      </c>
      <c r="H87" t="inlineStr">
        <is>
          <t>379 seat belt is not available with HVZ Asymmetrical Adrenaline Red / Jet Black interior.</t>
        </is>
      </c>
    </row>
    <row r="88">
      <c r="A88" t="inlineStr">
        <is>
          <t>zr1x_sb_unavailable_3n9_3lz_aup_hvz</t>
        </is>
      </c>
      <c r="B88" t="inlineStr">
        <is>
          <t>opt_3n9_001</t>
        </is>
      </c>
      <c r="C88" t="inlineStr">
        <is>
          <t>excludes</t>
        </is>
      </c>
      <c r="D88" t="inlineStr">
        <is>
          <t>3LZ_AUP_HVZ</t>
        </is>
      </c>
      <c r="E88" t="inlineStr">
        <is>
          <t>3N9 seat belt is not available with HVZ Asymmetrical Adrenaline Red / Jet Black interior.</t>
        </is>
      </c>
      <c r="H88" t="inlineStr">
        <is>
          <t>3N9 seat belt is not available with HVZ Asymmetrical Adrenaline Red / Jet Black interior.</t>
        </is>
      </c>
    </row>
    <row r="89">
      <c r="A89" t="inlineStr">
        <is>
          <t>zr1x_sb_unavailable_3a9_3lz_aup_hvz</t>
        </is>
      </c>
      <c r="B89" t="inlineStr">
        <is>
          <t>opt_3a9_001</t>
        </is>
      </c>
      <c r="C89" t="inlineStr">
        <is>
          <t>excludes</t>
        </is>
      </c>
      <c r="D89" t="inlineStr">
        <is>
          <t>3LZ_AUP_HVZ</t>
        </is>
      </c>
      <c r="E89" t="inlineStr">
        <is>
          <t>3A9 seat belt is not available with HVZ Asymmetrical Adrenaline Red / Jet Black interior.</t>
        </is>
      </c>
      <c r="H89" t="inlineStr">
        <is>
          <t>3A9 seat belt is not available with HVZ Asymmetrical Adrenaline Red / Jet Black interior.</t>
        </is>
      </c>
    </row>
    <row r="90">
      <c r="A90" t="inlineStr">
        <is>
          <t>zr1x_sb_unavailable_3m9_3lz_aup_hvz</t>
        </is>
      </c>
      <c r="B90" t="inlineStr">
        <is>
          <t>opt_3m9_001</t>
        </is>
      </c>
      <c r="C90" t="inlineStr">
        <is>
          <t>excludes</t>
        </is>
      </c>
      <c r="D90" t="inlineStr">
        <is>
          <t>3LZ_AUP_HVZ</t>
        </is>
      </c>
      <c r="E90" t="inlineStr">
        <is>
          <t>3M9 seat belt is not available with HVZ Asymmetrical Adrenaline Red / Jet Black interior.</t>
        </is>
      </c>
      <c r="H90" t="inlineStr">
        <is>
          <t>3M9 seat belt is not available with HVZ Asymmetrical Adrenaline Red / Jet Black interior.</t>
        </is>
      </c>
    </row>
    <row r="91">
      <c r="A91" t="inlineStr">
        <is>
          <t>zr1x_sb_unavailable_719_3lz_aup_hvz</t>
        </is>
      </c>
      <c r="B91" t="inlineStr">
        <is>
          <t>opt_719_001</t>
        </is>
      </c>
      <c r="C91" t="inlineStr">
        <is>
          <t>excludes</t>
        </is>
      </c>
      <c r="D91" t="inlineStr">
        <is>
          <t>3LZ_AUP_HVZ</t>
        </is>
      </c>
      <c r="E91" t="inlineStr">
        <is>
          <t>719 seat belt is not available with HVZ Asymmetrical Adrenaline Red / Jet Black interior.</t>
        </is>
      </c>
      <c r="H91" t="inlineStr">
        <is>
          <t>719 seat belt is not available with HVZ Asymmetrical Adrenaline Red / Jet Black interior.</t>
        </is>
      </c>
    </row>
    <row r="92">
      <c r="A92" t="inlineStr">
        <is>
          <t>zr1x_sb_include_3lz_aup_hag_3a9</t>
        </is>
      </c>
      <c r="B92" t="inlineStr">
        <is>
          <t>3LZ_AUP_HAG</t>
        </is>
      </c>
      <c r="C92" t="inlineStr">
        <is>
          <t>includes</t>
        </is>
      </c>
      <c r="D92" t="inlineStr">
        <is>
          <t>opt_3a9_001</t>
        </is>
      </c>
      <c r="E92" t="inlineStr">
        <is>
          <t>Included with HAG Asymmetrical Santorini Blue / Jet Black interior.</t>
        </is>
      </c>
      <c r="H92" t="inlineStr">
        <is>
          <t>Included with HAG Asymmetrical Santorini Blue / Jet Black interior.</t>
        </is>
      </c>
    </row>
    <row r="93">
      <c r="A93" t="inlineStr">
        <is>
          <t>zr1x_sb_unavailable_379_3lz_aup_hag</t>
        </is>
      </c>
      <c r="B93" t="inlineStr">
        <is>
          <t>opt_379_001</t>
        </is>
      </c>
      <c r="C93" t="inlineStr">
        <is>
          <t>excludes</t>
        </is>
      </c>
      <c r="D93" t="inlineStr">
        <is>
          <t>3LZ_AUP_HAG</t>
        </is>
      </c>
      <c r="E93" t="inlineStr">
        <is>
          <t>379 seat belt is not available with HAG Asymmetrical Santorini Blue / Jet Black interior.</t>
        </is>
      </c>
      <c r="H93" t="inlineStr">
        <is>
          <t>379 seat belt is not available with HAG Asymmetrical Santorini Blue / Jet Black interior.</t>
        </is>
      </c>
    </row>
    <row r="94">
      <c r="A94" t="inlineStr">
        <is>
          <t>zr1x_sb_unavailable_3n9_3lz_aup_hag</t>
        </is>
      </c>
      <c r="B94" t="inlineStr">
        <is>
          <t>opt_3n9_001</t>
        </is>
      </c>
      <c r="C94" t="inlineStr">
        <is>
          <t>excludes</t>
        </is>
      </c>
      <c r="D94" t="inlineStr">
        <is>
          <t>3LZ_AUP_HAG</t>
        </is>
      </c>
      <c r="E94" t="inlineStr">
        <is>
          <t>3N9 seat belt is not available with HAG Asymmetrical Santorini Blue / Jet Black interior.</t>
        </is>
      </c>
      <c r="H94" t="inlineStr">
        <is>
          <t>3N9 seat belt is not available with HAG Asymmetrical Santorini Blue / Jet Black interior.</t>
        </is>
      </c>
    </row>
    <row r="95">
      <c r="A95" t="inlineStr">
        <is>
          <t>zr1x_sb_unavailable_3f9_3lz_aup_hag</t>
        </is>
      </c>
      <c r="B95" t="inlineStr">
        <is>
          <t>opt_3f9_001</t>
        </is>
      </c>
      <c r="C95" t="inlineStr">
        <is>
          <t>excludes</t>
        </is>
      </c>
      <c r="D95" t="inlineStr">
        <is>
          <t>3LZ_AUP_HAG</t>
        </is>
      </c>
      <c r="E95" t="inlineStr">
        <is>
          <t>3F9 seat belt is not available with HAG Asymmetrical Santorini Blue / Jet Black interior.</t>
        </is>
      </c>
      <c r="H95" t="inlineStr">
        <is>
          <t>3F9 seat belt is not available with HAG Asymmetrical Santorini Blue / Jet Black interior.</t>
        </is>
      </c>
    </row>
    <row r="96">
      <c r="A96" t="inlineStr">
        <is>
          <t>zr1x_sb_unavailable_3m9_3lz_aup_hag</t>
        </is>
      </c>
      <c r="B96" t="inlineStr">
        <is>
          <t>opt_3m9_001</t>
        </is>
      </c>
      <c r="C96" t="inlineStr">
        <is>
          <t>excludes</t>
        </is>
      </c>
      <c r="D96" t="inlineStr">
        <is>
          <t>3LZ_AUP_HAG</t>
        </is>
      </c>
      <c r="E96" t="inlineStr">
        <is>
          <t>3M9 seat belt is not available with HAG Asymmetrical Santorini Blue / Jet Black interior.</t>
        </is>
      </c>
      <c r="H96" t="inlineStr">
        <is>
          <t>3M9 seat belt is not available with HAG Asymmetrical Santorini Blue / Jet Black interior.</t>
        </is>
      </c>
    </row>
    <row r="97">
      <c r="A97" t="inlineStr">
        <is>
          <t>zr1x_sb_unavailable_719_3lz_aup_hag</t>
        </is>
      </c>
      <c r="B97" t="inlineStr">
        <is>
          <t>opt_719_001</t>
        </is>
      </c>
      <c r="C97" t="inlineStr">
        <is>
          <t>excludes</t>
        </is>
      </c>
      <c r="D97" t="inlineStr">
        <is>
          <t>3LZ_AUP_HAG</t>
        </is>
      </c>
      <c r="E97" t="inlineStr">
        <is>
          <t>719 seat belt is not available with HAG Asymmetrical Santorini Blue / Jet Black interior.</t>
        </is>
      </c>
      <c r="H97" t="inlineStr">
        <is>
          <t>719 seat belt is not available with HAG Asymmetrical Santorini Blue / Jet Black interior.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2026-08-17T04:51:15Z</dcterms:modified>
  <cp:lastModifiedBy>Sean McCann</cp:lastModifiedBy>
</cp:coreProperties>
</file>