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2.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tables/table14.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context_choice_copy" sheetId="30" state="visible" r:id="rId30"/>
    <sheet name="asset_map" sheetId="31" state="visible" r:id="rId31"/>
    <sheet name="form_steps" sheetId="32" state="visible" r:id="rId32"/>
    <sheet name="form_context_choices" sheetId="33" state="visible" r:id="rId33"/>
    <sheet name="form_choices" sheetId="34" state="visible" r:id="rId34"/>
    <sheet name="form_standard_equipment" sheetId="35" state="visible" r:id="rId35"/>
    <sheet name="form_rule_groups" sheetId="36" state="visible" r:id="rId36"/>
    <sheet name="form_exclusive_groups" sheetId="37" state="visible" r:id="rId37"/>
    <sheet name="form_rules" sheetId="38" state="visible" r:id="rId38"/>
    <sheet name="form_price_rules" sheetId="39" state="visible" r:id="rId39"/>
    <sheet name="form_interiors" sheetId="40" state="visible" r:id="rId40"/>
    <sheet name="form_color_overrides" sheetId="41" state="visible" r:id="rId41"/>
    <sheet name="form_validation" sheetId="42" state="visible" r:id="rId42"/>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9" hidden="1">'context_choice_copy'!$A$1:$H$4</definedName>
    <definedName name="_xlnm._FilterDatabase" localSheetId="30" hidden="1">'asset_map'!$A$1:$K$52</definedName>
    <definedName name="_xlnm._FilterDatabase" localSheetId="31" hidden="1">'form_steps'!$A$1:$E$15</definedName>
    <definedName name="_xlnm._FilterDatabase" localSheetId="32" hidden="1">'form_context_choices'!$A$1:$M$9</definedName>
    <definedName name="_xlnm._FilterDatabase" localSheetId="33" hidden="1">'form_choices'!$A$1:$Z$1465</definedName>
    <definedName name="_xlnm._FilterDatabase" localSheetId="34" hidden="1">'form_standard_equipment'!$A$1:$L$468</definedName>
    <definedName name="_xlnm._FilterDatabase" localSheetId="35" hidden="1">'form_rule_groups'!$A$1:$J$3</definedName>
    <definedName name="_xlnm._FilterDatabase" localSheetId="36" hidden="1">'form_exclusive_groups'!$A$1:$E$8</definedName>
    <definedName name="_xlnm._FilterDatabase" localSheetId="37" hidden="1">'form_rules'!$A$1:$Q$248</definedName>
    <definedName name="_xlnm._FilterDatabase" localSheetId="38" hidden="1">'form_price_rules'!$A$1:$J$43</definedName>
    <definedName name="_xlnm._FilterDatabase" localSheetId="39" hidden="1">'form_interiors'!$A$1:$AE$265</definedName>
    <definedName name="_xlnm._FilterDatabase" localSheetId="40" hidden="1">'form_color_overrides'!$A$1:$F$246</definedName>
    <definedName name="_xlnm._FilterDatabase" localSheetId="41"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22.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_rels/sheet29.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2026-05-19T16:43:20Z</dcterms:modified>
  <cp:lastModifiedBy>Sean McCann</cp:lastModifiedBy>
</cp:coreProperties>
</file>