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0" activeTab="2"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s" sheetId="23" state="visible" r:id="rId23"/>
    <sheet xmlns:r="http://schemas.openxmlformats.org/officeDocument/2006/relationships" name="form_price_rules" sheetId="24" state="visible" r:id="rId24"/>
    <sheet xmlns:r="http://schemas.openxmlformats.org/officeDocument/2006/relationships" name="form_interiors" sheetId="25" state="visible" r:id="rId25"/>
    <sheet xmlns:r="http://schemas.openxmlformats.org/officeDocument/2006/relationships" name="form_color_overrides" sheetId="26" state="visible" r:id="rId26"/>
    <sheet xmlns:r="http://schemas.openxmlformats.org/officeDocument/2006/relationships" name="form_validation" sheetId="27" state="visible" r:id="rId27"/>
  </sheets>
  <definedNames>
    <definedName name="ExternalData_1" localSheetId="5">option_variant_status!$A$1:$C$1645</definedName>
    <definedName name="ExternalData_1" localSheetId="14">color_overrides!$A$1:$E$246</definedName>
    <definedName name="_xlnm._FilterDatabase" localSheetId="18" hidden="1">'form_steps'!$A$1:$E$16</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'form_rules'!$A$1:$Q$223</definedName>
    <definedName name="_xlnm._FilterDatabase" localSheetId="23" hidden="1">'form_price_rules'!$A$1:$G$40</definedName>
    <definedName name="_xlnm._FilterDatabase" localSheetId="24" hidden="1">'form_interiors'!$A$1:$P$265</definedName>
    <definedName name="_xlnm._FilterDatabase" localSheetId="25" hidden="1">'form_color_overrides'!$A$1:$F$246</definedName>
    <definedName name="_xlnm._FilterDatabase" localSheetId="26"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7">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b val="1"/>
      <color rgb="FFFFFFFF"/>
      <sz val="11"/>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6">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tabSelected="1"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c r="A38" t="inlineStr">
        <is>
          <t>pr_b6p_opt_bc4_001_001</t>
        </is>
      </c>
      <c r="B38" t="inlineStr">
        <is>
          <t>opt_b6p_001</t>
        </is>
      </c>
      <c r="C38" t="inlineStr">
        <is>
          <t>override</t>
        </is>
      </c>
      <c r="D38" t="inlineStr">
        <is>
          <t>opt_bc4_001</t>
        </is>
      </c>
      <c r="E38" t="n">
        <v>595</v>
      </c>
      <c r="F38" t="b">
        <v>0</v>
      </c>
      <c r="G38" t="inlineStr">
        <is>
          <t>B6P selected sets LS6 engine cover price to 595</t>
        </is>
      </c>
    </row>
    <row r="39" ht="15.75" customHeight="1">
      <c r="A39" t="inlineStr">
        <is>
          <t>pr_b6p_opt_bcp_001_001</t>
        </is>
      </c>
      <c r="B39" t="inlineStr">
        <is>
          <t>opt_b6p_001</t>
        </is>
      </c>
      <c r="C39" t="inlineStr">
        <is>
          <t>override</t>
        </is>
      </c>
      <c r="D39" t="inlineStr">
        <is>
          <t>opt_bcp_001</t>
        </is>
      </c>
      <c r="E39" t="n">
        <v>595</v>
      </c>
      <c r="F39" t="b">
        <v>0</v>
      </c>
      <c r="G39" t="inlineStr">
        <is>
          <t>B6P selected sets LS6 engine cover price to 595</t>
        </is>
      </c>
    </row>
    <row r="40" ht="15.75" customHeight="1">
      <c r="A40" t="inlineStr">
        <is>
          <t>pr_b6p_opt_bcs_001_001</t>
        </is>
      </c>
      <c r="B40" t="inlineStr">
        <is>
          <t>opt_b6p_001</t>
        </is>
      </c>
      <c r="C40" t="inlineStr">
        <is>
          <t>override</t>
        </is>
      </c>
      <c r="D40" t="inlineStr">
        <is>
          <t>opt_bcs_001</t>
        </is>
      </c>
      <c r="E40" t="n">
        <v>595</v>
      </c>
      <c r="F40" t="b">
        <v>0</v>
      </c>
      <c r="G40" t="inlineStr">
        <is>
          <t>B6P selected sets LS6 engine cover price to 595</t>
        </is>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available</t>
        </is>
      </c>
    </row>
    <row r="270" ht="15" customHeight="1">
      <c r="A270" s="15" t="inlineStr">
        <is>
          <t>opt_bc4_001</t>
        </is>
      </c>
      <c r="B270" s="15" t="inlineStr">
        <is>
          <t>2lt_c67</t>
        </is>
      </c>
      <c r="C270" s="15" t="inlineStr">
        <is>
          <t>available</t>
        </is>
      </c>
    </row>
    <row r="271" ht="15" customHeight="1">
      <c r="A271" s="15" t="inlineStr">
        <is>
          <t>opt_bc4_001</t>
        </is>
      </c>
      <c r="B271" s="15" t="inlineStr">
        <is>
          <t>3lt_c67</t>
        </is>
      </c>
      <c r="C271" s="15" t="inlineStr">
        <is>
          <t>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available</t>
        </is>
      </c>
    </row>
    <row r="282" ht="15" customHeight="1">
      <c r="A282" s="15" t="inlineStr">
        <is>
          <t>opt_bc7_001</t>
        </is>
      </c>
      <c r="B282" s="15" t="inlineStr">
        <is>
          <t>2lt_c67</t>
        </is>
      </c>
      <c r="C282" s="15" t="inlineStr">
        <is>
          <t>available</t>
        </is>
      </c>
    </row>
    <row r="283" ht="15" customHeight="1">
      <c r="A283" s="15" t="inlineStr">
        <is>
          <t>opt_bc7_001</t>
        </is>
      </c>
      <c r="B283" s="15" t="inlineStr">
        <is>
          <t>3lt_c67</t>
        </is>
      </c>
      <c r="C283" s="15" t="inlineStr">
        <is>
          <t>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available</t>
        </is>
      </c>
    </row>
    <row r="294" ht="15" customHeight="1">
      <c r="A294" s="15" t="inlineStr">
        <is>
          <t>opt_bcp_001</t>
        </is>
      </c>
      <c r="B294" s="15" t="inlineStr">
        <is>
          <t>2lt_c67</t>
        </is>
      </c>
      <c r="C294" s="15" t="inlineStr">
        <is>
          <t>available</t>
        </is>
      </c>
    </row>
    <row r="295" ht="15" customHeight="1">
      <c r="A295" s="15" t="inlineStr">
        <is>
          <t>opt_bcp_001</t>
        </is>
      </c>
      <c r="B295" s="15" t="inlineStr">
        <is>
          <t>3lt_c67</t>
        </is>
      </c>
      <c r="C295" s="15" t="inlineStr">
        <is>
          <t>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available</t>
        </is>
      </c>
    </row>
    <row r="306" ht="15" customHeight="1">
      <c r="A306" s="15" t="inlineStr">
        <is>
          <t>opt_bcs_001</t>
        </is>
      </c>
      <c r="B306" s="15" t="inlineStr">
        <is>
          <t>2lt_c67</t>
        </is>
      </c>
      <c r="C306" s="15" t="inlineStr">
        <is>
          <t>available</t>
        </is>
      </c>
    </row>
    <row r="307" ht="15" customHeight="1">
      <c r="A307" s="15" t="inlineStr">
        <is>
          <t>opt_bcs_001</t>
        </is>
      </c>
      <c r="B307" s="15" t="inlineStr">
        <is>
          <t>3lt_c67</t>
        </is>
      </c>
      <c r="C307" s="15" t="inlineStr">
        <is>
          <t>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178"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inlineStr">
        <is>
          <t>GT1 bucket</t>
        </is>
      </c>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inlineStr">
        <is>
          <t>driver power bolster</t>
        </is>
      </c>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inlineStr">
        <is>
          <t>passenger power bolster</t>
        </is>
      </c>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inlineStr">
        <is>
          <t>power driver lumbar control</t>
        </is>
      </c>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inlineStr">
        <is>
          <t>GT1 bucket</t>
        </is>
      </c>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inlineStr">
        <is>
          <t>power passenger lumbar control</t>
        </is>
      </c>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inlineStr">
        <is>
          <t>heated</t>
        </is>
      </c>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inlineStr">
        <is>
          <t>heated and vented driver and passenger</t>
        </is>
      </c>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inlineStr">
        <is>
          <t>GT2 bucket</t>
        </is>
      </c>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inlineStr">
        <is>
          <t>Black painted</t>
        </is>
      </c>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inlineStr">
        <is>
          <t>Blue-painted</t>
        </is>
      </c>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inlineStr">
        <is>
          <t>Velocity Yellow-painted</t>
        </is>
      </c>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inlineStr">
        <is>
          <t>Bright Red-painted</t>
        </is>
      </c>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inlineStr">
        <is>
          <t>Edge Red-painted</t>
        </is>
      </c>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inlineStr">
        <is>
          <t>front</t>
        </is>
      </c>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inlineStr">
        <is>
          <t>Blue</t>
        </is>
      </c>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inlineStr">
        <is>
          <t>Blue</t>
        </is>
      </c>
      <c r="F48" s="23" t="inlineStr">
        <is>
          <t>1. Includes (D3V) engine lighting. Requires (B6P) on Coupe
2. Requires (ZZ3) Convertible Engine Appearance Package.</t>
        </is>
      </c>
      <c r="G48" s="23" t="inlineStr">
        <is>
          <t>sec_engi_001</t>
        </is>
      </c>
      <c r="H48" s="23" t="b">
        <v>1</v>
      </c>
      <c r="I48" s="23" t="n">
        <v>100</v>
      </c>
      <c r="J48" s="23" t="inlineStr">
        <is>
          <t>main</t>
        </is>
      </c>
      <c r="K48" s="23" t="b">
        <v>0</v>
      </c>
    </row>
    <row r="49" ht="15.75" customHeight="1">
      <c r="A49" s="29" t="inlineStr">
        <is>
          <t>opt_bc7_001</t>
        </is>
      </c>
      <c r="B49" s="29" t="inlineStr">
        <is>
          <t>BC7</t>
        </is>
      </c>
      <c r="C49" s="36" t="n">
        <v>0</v>
      </c>
      <c r="D49" s="23" t="inlineStr">
        <is>
          <t>Black LS6 engine cover</t>
        </is>
      </c>
      <c r="E49" s="13" t="inlineStr">
        <is>
          <t>Black</t>
        </is>
      </c>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0</v>
      </c>
    </row>
    <row r="51" ht="15.75" customHeight="1">
      <c r="A51" s="29" t="inlineStr">
        <is>
          <t>opt_bcp_001</t>
        </is>
      </c>
      <c r="B51" s="29" t="inlineStr">
        <is>
          <t>BCP</t>
        </is>
      </c>
      <c r="C51" s="36" t="n">
        <v>695</v>
      </c>
      <c r="D51" s="23" t="inlineStr">
        <is>
          <t>Edge Red LS6 engine cover</t>
        </is>
      </c>
      <c r="E51" s="13" t="inlineStr">
        <is>
          <t>Edge Red</t>
        </is>
      </c>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inlineStr">
        <is>
          <t>Edge Red</t>
        </is>
      </c>
      <c r="F52" s="23" t="inlineStr">
        <is>
          <t>1. Requires (B6P) on Coupe. Includes (D3V) engine lighting.
2. Requires (ZZ3) Convertible Engine Appearance Package.</t>
        </is>
      </c>
      <c r="G52" s="23" t="inlineStr">
        <is>
          <t>sec_engi_001</t>
        </is>
      </c>
      <c r="H52" s="23" t="b">
        <v>1</v>
      </c>
      <c r="I52" s="23" t="n">
        <v>80</v>
      </c>
      <c r="J52" s="23" t="inlineStr">
        <is>
          <t>main</t>
        </is>
      </c>
      <c r="K52" s="23" t="b">
        <v>0</v>
      </c>
    </row>
    <row r="53" ht="15.75" customHeight="1">
      <c r="A53" s="29" t="inlineStr">
        <is>
          <t>opt_bcs_001</t>
        </is>
      </c>
      <c r="B53" s="29" t="inlineStr">
        <is>
          <t>BCS</t>
        </is>
      </c>
      <c r="C53" s="36" t="n">
        <v>695</v>
      </c>
      <c r="D53" s="23" t="inlineStr">
        <is>
          <t>Sterling Silver LS6 engine cover</t>
        </is>
      </c>
      <c r="E53" s="13" t="inlineStr">
        <is>
          <t>Sterling Silver-painted</t>
        </is>
      </c>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inlineStr">
        <is>
          <t>Sterling Silver-painted</t>
        </is>
      </c>
      <c r="F54" s="23" t="inlineStr">
        <is>
          <t>1. Requires (B6P) on Coupe. Includes (D3V) engine lighting.
2. Requires (ZZ3) Convertible Engine Appearance Package.</t>
        </is>
      </c>
      <c r="G54" s="23" t="inlineStr">
        <is>
          <t>sec_engi_001</t>
        </is>
      </c>
      <c r="H54" s="23" t="b">
        <v>1</v>
      </c>
      <c r="I54" s="23" t="n">
        <v>90</v>
      </c>
      <c r="J54" s="23" t="inlineStr">
        <is>
          <t>main</t>
        </is>
      </c>
      <c r="K54" s="23" t="b">
        <v>0</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inlineStr">
        <is>
          <t>Z51 performance</t>
        </is>
      </c>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inlineStr">
        <is>
          <t>rear, Z</t>
        </is>
      </c>
      <c r="F76" s="23" t="inlineStr">
        <is>
          <t>1. Included and only available with (Z51) Z51 Performance Package.</t>
        </is>
      </c>
      <c r="G76" s="23" t="inlineStr">
        <is>
          <t>sec_spoi_001</t>
        </is>
      </c>
      <c r="H76" s="23" t="b">
        <v>1</v>
      </c>
      <c r="I76" s="23" t="n">
        <v>25</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inlineStr">
        <is>
          <t>sueded microfiber-wrapped</t>
        </is>
      </c>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0</v>
      </c>
    </row>
    <row r="83" ht="15.75" customHeight="1">
      <c r="A83" s="29" t="inlineStr">
        <is>
          <t>opt_tu7_001</t>
        </is>
      </c>
      <c r="B83" s="29" t="inlineStr">
        <is>
          <t>TU7</t>
        </is>
      </c>
      <c r="C83" s="36" t="n">
        <v>595</v>
      </c>
      <c r="D83" s="23" t="inlineStr">
        <is>
          <t>Two-tone seats</t>
        </is>
      </c>
      <c r="E83" s="13" t="inlineStr">
        <is>
          <t>two-tone</t>
        </is>
      </c>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0</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 Genuine Corvette Accessory</t>
        </is>
      </c>
      <c r="E86" s="13" t="n"/>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 Genuine Corvette Accessory</t>
        </is>
      </c>
      <c r="E123" s="13" t="n"/>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 Elevate your everyday drives with OnStar One. Have peace of mind with 24/7 access to Emergency Advisors and Stolen Vehicle Assistance. Plus</t>
        </is>
      </c>
      <c r="E128" s="13" t="inlineStr">
        <is>
          <t>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 MobileService+ is a suite of service conveniences for 3 years - Mobile Service</t>
        </is>
      </c>
      <c r="E131" s="13" t="inlineStr">
        <is>
          <t>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 Delete MobileService+ service conveniences - Mobile Service</t>
        </is>
      </c>
      <c r="E132" s="13" t="inlineStr">
        <is>
          <t>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 MobileService+ is a suite of service conveniences for 1 year - Mobile Service</t>
        </is>
      </c>
      <c r="E133" s="13" t="inlineStr">
        <is>
          <t>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inlineStr">
        <is>
          <t>Orange</t>
        </is>
      </c>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inlineStr">
        <is>
          <t>Santorini Blue</t>
        </is>
      </c>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inlineStr">
        <is>
          <t>Torch Red</t>
        </is>
      </c>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inlineStr">
        <is>
          <t>Yellow</t>
        </is>
      </c>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inlineStr">
        <is>
          <t>Natural</t>
        </is>
      </c>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inlineStr">
        <is>
          <t>Black</t>
        </is>
      </c>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inlineStr">
        <is>
          <t>Competition Sport bucket</t>
        </is>
      </c>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inlineStr">
        <is>
          <t>Competition Sport bucket</t>
        </is>
      </c>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inlineStr">
        <is>
          <t>Competition Sport bucket</t>
        </is>
      </c>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inlineStr">
        <is>
          <t>GT2 bucket</t>
        </is>
      </c>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inlineStr">
        <is>
          <t>GT2 bucket</t>
        </is>
      </c>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inlineStr">
        <is>
          <t>GT1 bucket</t>
        </is>
      </c>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inlineStr">
        <is>
          <t>GT1 bucket</t>
        </is>
      </c>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inlineStr">
        <is>
          <t>mixed, driver Competition Sport bucket, passenger GT2 bucket</t>
        </is>
      </c>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0</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 Drive with confidence and convenience using core OnStar services</t>
        </is>
      </c>
      <c r="E25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 SiriusXM with 360L transforms your customers' ride with our most extensive and personalized radio experience on the road.</t>
        </is>
      </c>
      <c r="E257" s="13" t="n"/>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 Genuine Corvette Accessory</t>
        </is>
      </c>
      <c r="E261" s="13" t="n"/>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5" t="inlineStr">
        <is>
          <t>step_key</t>
        </is>
      </c>
      <c r="B1" s="85" t="inlineStr">
        <is>
          <t>step_label</t>
        </is>
      </c>
      <c r="C1" s="85" t="inlineStr">
        <is>
          <t>runtime_order</t>
        </is>
      </c>
      <c r="D1" s="85" t="inlineStr">
        <is>
          <t>source</t>
        </is>
      </c>
      <c r="E1" s="85"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t>
        </is>
      </c>
      <c r="C6" t="n">
        <v>5</v>
      </c>
      <c r="D6" t="inlineStr">
        <is>
          <t>runtime</t>
        </is>
      </c>
      <c r="E6" t="inlineStr">
        <is>
          <t>sec_whee_002</t>
        </is>
      </c>
    </row>
    <row r="7">
      <c r="A7" t="inlineStr">
        <is>
          <t>calipers</t>
        </is>
      </c>
      <c r="B7" t="inlineStr">
        <is>
          <t>Brake Calipers</t>
        </is>
      </c>
      <c r="C7" t="n">
        <v>6</v>
      </c>
      <c r="D7" t="inlineStr">
        <is>
          <t>runtime</t>
        </is>
      </c>
      <c r="E7" t="inlineStr">
        <is>
          <t>sec_cali_001</t>
        </is>
      </c>
    </row>
    <row r="8">
      <c r="A8" t="inlineStr">
        <is>
          <t>packages_performance</t>
        </is>
      </c>
      <c r="B8" t="inlineStr">
        <is>
          <t>Packages &amp; Performance</t>
        </is>
      </c>
      <c r="C8" t="n">
        <v>7</v>
      </c>
      <c r="D8" t="inlineStr">
        <is>
          <t>runtime</t>
        </is>
      </c>
      <c r="E8" t="inlineStr">
        <is>
          <t>sec_perf_001|sec_spec_001|sec_susp_001</t>
        </is>
      </c>
    </row>
    <row r="9">
      <c r="A9" t="inlineStr">
        <is>
          <t>aero_exhaust_stripes_accessories</t>
        </is>
      </c>
      <c r="B9" t="inlineStr">
        <is>
          <t>Aero, Exhaust, Stripes &amp; Accessories</t>
        </is>
      </c>
      <c r="C9" t="n">
        <v>8</v>
      </c>
      <c r="D9" t="inlineStr">
        <is>
          <t>runtime</t>
        </is>
      </c>
      <c r="E9" t="inlineStr">
        <is>
          <t>sec_exha_001|sec_lpoe_001|sec_lpow_001|sec_spoi_001|sec_stri_001|sec_whee_001</t>
        </is>
      </c>
    </row>
    <row r="10">
      <c r="A10" t="inlineStr">
        <is>
          <t>seat</t>
        </is>
      </c>
      <c r="B10" t="inlineStr">
        <is>
          <t>Seats</t>
        </is>
      </c>
      <c r="C10" t="n">
        <v>9</v>
      </c>
      <c r="D10" t="inlineStr">
        <is>
          <t>runtime</t>
        </is>
      </c>
      <c r="E10" t="inlineStr">
        <is>
          <t>sec_seat_002</t>
        </is>
      </c>
    </row>
    <row r="11">
      <c r="A11" t="inlineStr">
        <is>
          <t>base_interior</t>
        </is>
      </c>
      <c r="B11" t="inlineStr">
        <is>
          <t>Base Interior</t>
        </is>
      </c>
      <c r="C11" t="n">
        <v>10</v>
      </c>
      <c r="D11" t="inlineStr">
        <is>
          <t>runtime</t>
        </is>
      </c>
      <c r="E11" t="inlineStr">
        <is>
          <t>sec_intc_001|sec_intc_002|sec_intc_003</t>
        </is>
      </c>
    </row>
    <row r="12">
      <c r="A12" t="inlineStr">
        <is>
          <t>seat_belt</t>
        </is>
      </c>
      <c r="B12" t="inlineStr">
        <is>
          <t>Seat Belt</t>
        </is>
      </c>
      <c r="C12" t="n">
        <v>11</v>
      </c>
      <c r="D12" t="inlineStr">
        <is>
          <t>runtime</t>
        </is>
      </c>
      <c r="E12" t="inlineStr">
        <is>
          <t>sec_seat_001</t>
        </is>
      </c>
    </row>
    <row r="13">
      <c r="A13" t="inlineStr">
        <is>
          <t>interior_trim</t>
        </is>
      </c>
      <c r="B13" t="inlineStr">
        <is>
          <t>Interior Trim</t>
        </is>
      </c>
      <c r="C13" t="n">
        <v>12</v>
      </c>
      <c r="D13" t="inlineStr">
        <is>
          <t>runtime</t>
        </is>
      </c>
      <c r="E13" t="inlineStr">
        <is>
          <t>sec_colo_001|sec_cust_002|sec_inte_001|sec_lpoi_001|sec_onst_001</t>
        </is>
      </c>
    </row>
    <row r="14">
      <c r="A14" t="inlineStr">
        <is>
          <t>delivery</t>
        </is>
      </c>
      <c r="B14" t="inlineStr">
        <is>
          <t>Custom Delivery</t>
        </is>
      </c>
      <c r="C14" t="n">
        <v>13</v>
      </c>
      <c r="D14" t="inlineStr">
        <is>
          <t>runtime</t>
        </is>
      </c>
      <c r="E14" t="inlineStr">
        <is>
          <t>sec_cust_001</t>
        </is>
      </c>
    </row>
    <row r="15">
      <c r="A15" t="inlineStr">
        <is>
          <t>customer_info</t>
        </is>
      </c>
      <c r="B15" t="inlineStr">
        <is>
          <t>Customer Information</t>
        </is>
      </c>
      <c r="C15" t="n">
        <v>14</v>
      </c>
      <c r="D15" t="inlineStr">
        <is>
          <t>runtime</t>
        </is>
      </c>
      <c r="E15" t="inlineStr"/>
    </row>
    <row r="16">
      <c r="A16" t="inlineStr">
        <is>
          <t>summary</t>
        </is>
      </c>
      <c r="B16" t="inlineStr">
        <is>
          <t>Summary</t>
        </is>
      </c>
      <c r="C16" t="n">
        <v>15</v>
      </c>
      <c r="D16" t="inlineStr">
        <is>
          <t>runtime</t>
        </is>
      </c>
      <c r="E16" t="inlineStr"/>
    </row>
  </sheetData>
  <autoFilter ref="A1:E1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5" t="inlineStr">
        <is>
          <t>context_choice_id</t>
        </is>
      </c>
      <c r="B1" s="85" t="inlineStr">
        <is>
          <t>context_type</t>
        </is>
      </c>
      <c r="C1" s="85" t="inlineStr">
        <is>
          <t>value</t>
        </is>
      </c>
      <c r="D1" s="85" t="inlineStr">
        <is>
          <t>label</t>
        </is>
      </c>
      <c r="E1" s="85" t="inlineStr">
        <is>
          <t>description</t>
        </is>
      </c>
      <c r="F1" s="85" t="inlineStr">
        <is>
          <t>section_id</t>
        </is>
      </c>
      <c r="G1" s="85" t="inlineStr">
        <is>
          <t>step_key</t>
        </is>
      </c>
      <c r="H1" s="85" t="inlineStr">
        <is>
          <t>body_style</t>
        </is>
      </c>
      <c r="I1" s="85" t="inlineStr">
        <is>
          <t>trim_level</t>
        </is>
      </c>
      <c r="J1" s="85" t="inlineStr">
        <is>
          <t>variant_id</t>
        </is>
      </c>
      <c r="K1" s="85" t="inlineStr">
        <is>
          <t>base_price</t>
        </is>
      </c>
      <c r="L1" s="85"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5" t="inlineStr">
        <is>
          <t>choice_id</t>
        </is>
      </c>
      <c r="B1" s="85" t="inlineStr">
        <is>
          <t>option_id</t>
        </is>
      </c>
      <c r="C1" s="85" t="inlineStr">
        <is>
          <t>rpo</t>
        </is>
      </c>
      <c r="D1" s="85" t="inlineStr">
        <is>
          <t>label</t>
        </is>
      </c>
      <c r="E1" s="85" t="inlineStr">
        <is>
          <t>description</t>
        </is>
      </c>
      <c r="F1" s="85" t="inlineStr">
        <is>
          <t>section_id</t>
        </is>
      </c>
      <c r="G1" s="85" t="inlineStr">
        <is>
          <t>section_name</t>
        </is>
      </c>
      <c r="H1" s="85" t="inlineStr">
        <is>
          <t>category_id</t>
        </is>
      </c>
      <c r="I1" s="85" t="inlineStr">
        <is>
          <t>category_name</t>
        </is>
      </c>
      <c r="J1" s="85" t="inlineStr">
        <is>
          <t>step_key</t>
        </is>
      </c>
      <c r="K1" s="85" t="inlineStr">
        <is>
          <t>variant_id</t>
        </is>
      </c>
      <c r="L1" s="85" t="inlineStr">
        <is>
          <t>body_style</t>
        </is>
      </c>
      <c r="M1" s="85" t="inlineStr">
        <is>
          <t>trim_level</t>
        </is>
      </c>
      <c r="N1" s="85" t="inlineStr">
        <is>
          <t>status</t>
        </is>
      </c>
      <c r="O1" s="85" t="inlineStr">
        <is>
          <t>status_label</t>
        </is>
      </c>
      <c r="P1" s="85" t="inlineStr">
        <is>
          <t>selectable</t>
        </is>
      </c>
      <c r="Q1" s="85" t="inlineStr">
        <is>
          <t>active</t>
        </is>
      </c>
      <c r="R1" s="85" t="inlineStr">
        <is>
          <t>choice_mode</t>
        </is>
      </c>
      <c r="S1" s="85" t="inlineStr">
        <is>
          <t>selection_mode</t>
        </is>
      </c>
      <c r="T1" s="85" t="inlineStr">
        <is>
          <t>selection_mode_label</t>
        </is>
      </c>
      <c r="U1" s="85" t="inlineStr">
        <is>
          <t>base_price</t>
        </is>
      </c>
      <c r="V1" s="85" t="inlineStr">
        <is>
          <t>display_order</t>
        </is>
      </c>
      <c r="W1" s="85" t="inlineStr">
        <is>
          <t>source_detail_raw</t>
        </is>
      </c>
    </row>
    <row r="2">
      <c r="A2" t="inlineStr">
        <is>
          <t>1lt_c07__opt_aq9_002</t>
        </is>
      </c>
      <c r="B2" t="inlineStr">
        <is>
          <t>opt_aq9_002</t>
        </is>
      </c>
      <c r="C2" t="inlineStr">
        <is>
          <t>AQ9</t>
        </is>
      </c>
      <c r="D2" t="inlineStr">
        <is>
          <t>GT1 Bucket Seats</t>
        </is>
      </c>
      <c r="E2" t="inlineStr">
        <is>
          <t>GT1 bucket</t>
        </is>
      </c>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is>
          <t>GT1 bucket</t>
        </is>
      </c>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is>
          <t>GT1 bucket</t>
        </is>
      </c>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is>
          <t>GT1 bucket</t>
        </is>
      </c>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is>
          <t>GT1 bucket</t>
        </is>
      </c>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is>
          <t>GT1 bucket</t>
        </is>
      </c>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is>
          <t>driver power bolster</t>
        </is>
      </c>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is>
          <t>driver power bolster</t>
        </is>
      </c>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is>
          <t>driver power bolster</t>
        </is>
      </c>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is>
          <t>driver power bolster</t>
        </is>
      </c>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is>
          <t>driver power bolster</t>
        </is>
      </c>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is>
          <t>driver power bolster</t>
        </is>
      </c>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is>
          <t>passenger power bolster</t>
        </is>
      </c>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is>
          <t>passenger power bolster</t>
        </is>
      </c>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is>
          <t>passenger power bolster</t>
        </is>
      </c>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is>
          <t>passenger power bolster</t>
        </is>
      </c>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is>
          <t>passenger power bolster</t>
        </is>
      </c>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is>
          <t>passenger power bolster</t>
        </is>
      </c>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is>
          <t>power driver lumbar control</t>
        </is>
      </c>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is>
          <t>power driver lumbar control</t>
        </is>
      </c>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is>
          <t>power driver lumbar control</t>
        </is>
      </c>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is>
          <t>power driver lumbar control</t>
        </is>
      </c>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is>
          <t>power driver lumbar control</t>
        </is>
      </c>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is>
          <t>power driver lumbar control</t>
        </is>
      </c>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is>
          <t>GT1 bucket</t>
        </is>
      </c>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is>
          <t>GT1 bucket</t>
        </is>
      </c>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is>
          <t>GT1 bucket</t>
        </is>
      </c>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is>
          <t>GT1 bucket</t>
        </is>
      </c>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is>
          <t>GT1 bucket</t>
        </is>
      </c>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is>
          <t>GT1 bucket</t>
        </is>
      </c>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is>
          <t>power passenger lumbar control</t>
        </is>
      </c>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is>
          <t>power passenger lumbar control</t>
        </is>
      </c>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is>
          <t>power passenger lumbar control</t>
        </is>
      </c>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is>
          <t>power passenger lumbar control</t>
        </is>
      </c>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is>
          <t>power passenger lumbar control</t>
        </is>
      </c>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is>
          <t>power passenger lumbar control</t>
        </is>
      </c>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is>
          <t>heated</t>
        </is>
      </c>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is>
          <t>heated</t>
        </is>
      </c>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is>
          <t>heated</t>
        </is>
      </c>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is>
          <t>heated</t>
        </is>
      </c>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is>
          <t>heated</t>
        </is>
      </c>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is>
          <t>heated</t>
        </is>
      </c>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is>
          <t>heated and vented driver and passenger</t>
        </is>
      </c>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is>
          <t>heated and vented driver and passenger</t>
        </is>
      </c>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is>
          <t>heated and vented driver and passenger</t>
        </is>
      </c>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is>
          <t>heated and vented driver and passenger</t>
        </is>
      </c>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is>
          <t>heated and vented driver and passenger</t>
        </is>
      </c>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is>
          <t>heated and vented driver and passenger</t>
        </is>
      </c>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is>
          <t>GT2 bucket</t>
        </is>
      </c>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is>
          <t>GT2 bucket</t>
        </is>
      </c>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is>
          <t>GT2 bucket</t>
        </is>
      </c>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is>
          <t>GT2 bucket</t>
        </is>
      </c>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is>
          <t>GT2 bucket</t>
        </is>
      </c>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is>
          <t>GT2 bucket</t>
        </is>
      </c>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is>
          <t>Black painted</t>
        </is>
      </c>
      <c r="F188" t="inlineStr">
        <is>
          <t>sec_cali_001</t>
        </is>
      </c>
      <c r="G188" t="inlineStr">
        <is>
          <t>Caliper Color</t>
        </is>
      </c>
      <c r="H188" t="inlineStr">
        <is>
          <t>cat_exte_001</t>
        </is>
      </c>
      <c r="I188" t="inlineStr">
        <is>
          <t>Exterior</t>
        </is>
      </c>
      <c r="J188" t="inlineStr">
        <is>
          <t>calipers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is>
          <t>Black painted</t>
        </is>
      </c>
      <c r="F189" t="inlineStr">
        <is>
          <t>sec_cali_001</t>
        </is>
      </c>
      <c r="G189" t="inlineStr">
        <is>
          <t>Caliper Color</t>
        </is>
      </c>
      <c r="H189" t="inlineStr">
        <is>
          <t>cat_exte_001</t>
        </is>
      </c>
      <c r="I189" t="inlineStr">
        <is>
          <t>Exterior</t>
        </is>
      </c>
      <c r="J189" t="inlineStr">
        <is>
          <t>calipers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is>
          <t>Black painted</t>
        </is>
      </c>
      <c r="F190" t="inlineStr">
        <is>
          <t>sec_cali_001</t>
        </is>
      </c>
      <c r="G190" t="inlineStr">
        <is>
          <t>Caliper Color</t>
        </is>
      </c>
      <c r="H190" t="inlineStr">
        <is>
          <t>cat_exte_001</t>
        </is>
      </c>
      <c r="I190" t="inlineStr">
        <is>
          <t>Exterior</t>
        </is>
      </c>
      <c r="J190" t="inlineStr">
        <is>
          <t>calipers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is>
          <t>Black painted</t>
        </is>
      </c>
      <c r="F191" t="inlineStr">
        <is>
          <t>sec_cali_001</t>
        </is>
      </c>
      <c r="G191" t="inlineStr">
        <is>
          <t>Caliper Color</t>
        </is>
      </c>
      <c r="H191" t="inlineStr">
        <is>
          <t>cat_exte_001</t>
        </is>
      </c>
      <c r="I191" t="inlineStr">
        <is>
          <t>Exterior</t>
        </is>
      </c>
      <c r="J191" t="inlineStr">
        <is>
          <t>calipers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is>
          <t>Black painted</t>
        </is>
      </c>
      <c r="F192" t="inlineStr">
        <is>
          <t>sec_cali_001</t>
        </is>
      </c>
      <c r="G192" t="inlineStr">
        <is>
          <t>Caliper Color</t>
        </is>
      </c>
      <c r="H192" t="inlineStr">
        <is>
          <t>cat_exte_001</t>
        </is>
      </c>
      <c r="I192" t="inlineStr">
        <is>
          <t>Exterior</t>
        </is>
      </c>
      <c r="J192" t="inlineStr">
        <is>
          <t>calipers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is>
          <t>Black painted</t>
        </is>
      </c>
      <c r="F193" t="inlineStr">
        <is>
          <t>sec_cali_001</t>
        </is>
      </c>
      <c r="G193" t="inlineStr">
        <is>
          <t>Caliper Color</t>
        </is>
      </c>
      <c r="H193" t="inlineStr">
        <is>
          <t>cat_exte_001</t>
        </is>
      </c>
      <c r="I193" t="inlineStr">
        <is>
          <t>Exterior</t>
        </is>
      </c>
      <c r="J193" t="inlineStr">
        <is>
          <t>calipers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is>
          <t>Blue-painted</t>
        </is>
      </c>
      <c r="F194" t="inlineStr">
        <is>
          <t>sec_cali_001</t>
        </is>
      </c>
      <c r="G194" t="inlineStr">
        <is>
          <t>Caliper Color</t>
        </is>
      </c>
      <c r="H194" t="inlineStr">
        <is>
          <t>cat_exte_001</t>
        </is>
      </c>
      <c r="I194" t="inlineStr">
        <is>
          <t>Exterior</t>
        </is>
      </c>
      <c r="J194" t="inlineStr">
        <is>
          <t>calipers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is>
          <t>Blue-painted</t>
        </is>
      </c>
      <c r="F195" t="inlineStr">
        <is>
          <t>sec_cali_001</t>
        </is>
      </c>
      <c r="G195" t="inlineStr">
        <is>
          <t>Caliper Color</t>
        </is>
      </c>
      <c r="H195" t="inlineStr">
        <is>
          <t>cat_exte_001</t>
        </is>
      </c>
      <c r="I195" t="inlineStr">
        <is>
          <t>Exterior</t>
        </is>
      </c>
      <c r="J195" t="inlineStr">
        <is>
          <t>calipers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is>
          <t>Blue-painted</t>
        </is>
      </c>
      <c r="F196" t="inlineStr">
        <is>
          <t>sec_cali_001</t>
        </is>
      </c>
      <c r="G196" t="inlineStr">
        <is>
          <t>Caliper Color</t>
        </is>
      </c>
      <c r="H196" t="inlineStr">
        <is>
          <t>cat_exte_001</t>
        </is>
      </c>
      <c r="I196" t="inlineStr">
        <is>
          <t>Exterior</t>
        </is>
      </c>
      <c r="J196" t="inlineStr">
        <is>
          <t>calipers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is>
          <t>Blue-painted</t>
        </is>
      </c>
      <c r="F197" t="inlineStr">
        <is>
          <t>sec_cali_001</t>
        </is>
      </c>
      <c r="G197" t="inlineStr">
        <is>
          <t>Caliper Color</t>
        </is>
      </c>
      <c r="H197" t="inlineStr">
        <is>
          <t>cat_exte_001</t>
        </is>
      </c>
      <c r="I197" t="inlineStr">
        <is>
          <t>Exterior</t>
        </is>
      </c>
      <c r="J197" t="inlineStr">
        <is>
          <t>calipers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is>
          <t>Blue-painted</t>
        </is>
      </c>
      <c r="F198" t="inlineStr">
        <is>
          <t>sec_cali_001</t>
        </is>
      </c>
      <c r="G198" t="inlineStr">
        <is>
          <t>Caliper Color</t>
        </is>
      </c>
      <c r="H198" t="inlineStr">
        <is>
          <t>cat_exte_001</t>
        </is>
      </c>
      <c r="I198" t="inlineStr">
        <is>
          <t>Exterior</t>
        </is>
      </c>
      <c r="J198" t="inlineStr">
        <is>
          <t>calipers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is>
          <t>Blue-painted</t>
        </is>
      </c>
      <c r="F199" t="inlineStr">
        <is>
          <t>sec_cali_001</t>
        </is>
      </c>
      <c r="G199" t="inlineStr">
        <is>
          <t>Caliper Color</t>
        </is>
      </c>
      <c r="H199" t="inlineStr">
        <is>
          <t>cat_exte_001</t>
        </is>
      </c>
      <c r="I199" t="inlineStr">
        <is>
          <t>Exterior</t>
        </is>
      </c>
      <c r="J199" t="inlineStr">
        <is>
          <t>calipers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is>
          <t>Velocity Yellow-painted</t>
        </is>
      </c>
      <c r="F200" t="inlineStr">
        <is>
          <t>sec_cali_001</t>
        </is>
      </c>
      <c r="G200" t="inlineStr">
        <is>
          <t>Caliper Color</t>
        </is>
      </c>
      <c r="H200" t="inlineStr">
        <is>
          <t>cat_exte_001</t>
        </is>
      </c>
      <c r="I200" t="inlineStr">
        <is>
          <t>Exterior</t>
        </is>
      </c>
      <c r="J200" t="inlineStr">
        <is>
          <t>calipers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is>
          <t>Velocity Yellow-painted</t>
        </is>
      </c>
      <c r="F201" t="inlineStr">
        <is>
          <t>sec_cali_001</t>
        </is>
      </c>
      <c r="G201" t="inlineStr">
        <is>
          <t>Caliper Color</t>
        </is>
      </c>
      <c r="H201" t="inlineStr">
        <is>
          <t>cat_exte_001</t>
        </is>
      </c>
      <c r="I201" t="inlineStr">
        <is>
          <t>Exterior</t>
        </is>
      </c>
      <c r="J201" t="inlineStr">
        <is>
          <t>calipers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is>
          <t>Velocity Yellow-painted</t>
        </is>
      </c>
      <c r="F202" t="inlineStr">
        <is>
          <t>sec_cali_001</t>
        </is>
      </c>
      <c r="G202" t="inlineStr">
        <is>
          <t>Caliper Color</t>
        </is>
      </c>
      <c r="H202" t="inlineStr">
        <is>
          <t>cat_exte_001</t>
        </is>
      </c>
      <c r="I202" t="inlineStr">
        <is>
          <t>Exterior</t>
        </is>
      </c>
      <c r="J202" t="inlineStr">
        <is>
          <t>calipers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is>
          <t>Velocity Yellow-painted</t>
        </is>
      </c>
      <c r="F203" t="inlineStr">
        <is>
          <t>sec_cali_001</t>
        </is>
      </c>
      <c r="G203" t="inlineStr">
        <is>
          <t>Caliper Color</t>
        </is>
      </c>
      <c r="H203" t="inlineStr">
        <is>
          <t>cat_exte_001</t>
        </is>
      </c>
      <c r="I203" t="inlineStr">
        <is>
          <t>Exterior</t>
        </is>
      </c>
      <c r="J203" t="inlineStr">
        <is>
          <t>calipers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is>
          <t>Velocity Yellow-painted</t>
        </is>
      </c>
      <c r="F204" t="inlineStr">
        <is>
          <t>sec_cali_001</t>
        </is>
      </c>
      <c r="G204" t="inlineStr">
        <is>
          <t>Caliper Color</t>
        </is>
      </c>
      <c r="H204" t="inlineStr">
        <is>
          <t>cat_exte_001</t>
        </is>
      </c>
      <c r="I204" t="inlineStr">
        <is>
          <t>Exterior</t>
        </is>
      </c>
      <c r="J204" t="inlineStr">
        <is>
          <t>calipers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is>
          <t>Velocity Yellow-painted</t>
        </is>
      </c>
      <c r="F205" t="inlineStr">
        <is>
          <t>sec_cali_001</t>
        </is>
      </c>
      <c r="G205" t="inlineStr">
        <is>
          <t>Caliper Color</t>
        </is>
      </c>
      <c r="H205" t="inlineStr">
        <is>
          <t>cat_exte_001</t>
        </is>
      </c>
      <c r="I205" t="inlineStr">
        <is>
          <t>Exterior</t>
        </is>
      </c>
      <c r="J205" t="inlineStr">
        <is>
          <t>calipers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is>
          <t>Bright Red-painted</t>
        </is>
      </c>
      <c r="F206" t="inlineStr">
        <is>
          <t>sec_cali_001</t>
        </is>
      </c>
      <c r="G206" t="inlineStr">
        <is>
          <t>Caliper Color</t>
        </is>
      </c>
      <c r="H206" t="inlineStr">
        <is>
          <t>cat_exte_001</t>
        </is>
      </c>
      <c r="I206" t="inlineStr">
        <is>
          <t>Exterior</t>
        </is>
      </c>
      <c r="J206" t="inlineStr">
        <is>
          <t>calipers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is>
          <t>Bright Red-painted</t>
        </is>
      </c>
      <c r="F207" t="inlineStr">
        <is>
          <t>sec_cali_001</t>
        </is>
      </c>
      <c r="G207" t="inlineStr">
        <is>
          <t>Caliper Color</t>
        </is>
      </c>
      <c r="H207" t="inlineStr">
        <is>
          <t>cat_exte_001</t>
        </is>
      </c>
      <c r="I207" t="inlineStr">
        <is>
          <t>Exterior</t>
        </is>
      </c>
      <c r="J207" t="inlineStr">
        <is>
          <t>calipers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is>
          <t>Bright Red-painted</t>
        </is>
      </c>
      <c r="F208" t="inlineStr">
        <is>
          <t>sec_cali_001</t>
        </is>
      </c>
      <c r="G208" t="inlineStr">
        <is>
          <t>Caliper Color</t>
        </is>
      </c>
      <c r="H208" t="inlineStr">
        <is>
          <t>cat_exte_001</t>
        </is>
      </c>
      <c r="I208" t="inlineStr">
        <is>
          <t>Exterior</t>
        </is>
      </c>
      <c r="J208" t="inlineStr">
        <is>
          <t>calipers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is>
          <t>Bright Red-painted</t>
        </is>
      </c>
      <c r="F209" t="inlineStr">
        <is>
          <t>sec_cali_001</t>
        </is>
      </c>
      <c r="G209" t="inlineStr">
        <is>
          <t>Caliper Color</t>
        </is>
      </c>
      <c r="H209" t="inlineStr">
        <is>
          <t>cat_exte_001</t>
        </is>
      </c>
      <c r="I209" t="inlineStr">
        <is>
          <t>Exterior</t>
        </is>
      </c>
      <c r="J209" t="inlineStr">
        <is>
          <t>calipers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is>
          <t>Bright Red-painted</t>
        </is>
      </c>
      <c r="F210" t="inlineStr">
        <is>
          <t>sec_cali_001</t>
        </is>
      </c>
      <c r="G210" t="inlineStr">
        <is>
          <t>Caliper Color</t>
        </is>
      </c>
      <c r="H210" t="inlineStr">
        <is>
          <t>cat_exte_001</t>
        </is>
      </c>
      <c r="I210" t="inlineStr">
        <is>
          <t>Exterior</t>
        </is>
      </c>
      <c r="J210" t="inlineStr">
        <is>
          <t>calipers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is>
          <t>Bright Red-painted</t>
        </is>
      </c>
      <c r="F211" t="inlineStr">
        <is>
          <t>sec_cali_001</t>
        </is>
      </c>
      <c r="G211" t="inlineStr">
        <is>
          <t>Caliper Color</t>
        </is>
      </c>
      <c r="H211" t="inlineStr">
        <is>
          <t>cat_exte_001</t>
        </is>
      </c>
      <c r="I211" t="inlineStr">
        <is>
          <t>Exterior</t>
        </is>
      </c>
      <c r="J211" t="inlineStr">
        <is>
          <t>calipers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is>
          <t>Edge Red-painted</t>
        </is>
      </c>
      <c r="F212" t="inlineStr">
        <is>
          <t>sec_cali_001</t>
        </is>
      </c>
      <c r="G212" t="inlineStr">
        <is>
          <t>Caliper Color</t>
        </is>
      </c>
      <c r="H212" t="inlineStr">
        <is>
          <t>cat_exte_001</t>
        </is>
      </c>
      <c r="I212" t="inlineStr">
        <is>
          <t>Exterior</t>
        </is>
      </c>
      <c r="J212" t="inlineStr">
        <is>
          <t>calipers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is>
          <t>Edge Red-painted</t>
        </is>
      </c>
      <c r="F213" t="inlineStr">
        <is>
          <t>sec_cali_001</t>
        </is>
      </c>
      <c r="G213" t="inlineStr">
        <is>
          <t>Caliper Color</t>
        </is>
      </c>
      <c r="H213" t="inlineStr">
        <is>
          <t>cat_exte_001</t>
        </is>
      </c>
      <c r="I213" t="inlineStr">
        <is>
          <t>Exterior</t>
        </is>
      </c>
      <c r="J213" t="inlineStr">
        <is>
          <t>calipers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is>
          <t>Edge Red-painted</t>
        </is>
      </c>
      <c r="F214" t="inlineStr">
        <is>
          <t>sec_cali_001</t>
        </is>
      </c>
      <c r="G214" t="inlineStr">
        <is>
          <t>Caliper Color</t>
        </is>
      </c>
      <c r="H214" t="inlineStr">
        <is>
          <t>cat_exte_001</t>
        </is>
      </c>
      <c r="I214" t="inlineStr">
        <is>
          <t>Exterior</t>
        </is>
      </c>
      <c r="J214" t="inlineStr">
        <is>
          <t>calipers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is>
          <t>Edge Red-painted</t>
        </is>
      </c>
      <c r="F215" t="inlineStr">
        <is>
          <t>sec_cali_001</t>
        </is>
      </c>
      <c r="G215" t="inlineStr">
        <is>
          <t>Caliper Color</t>
        </is>
      </c>
      <c r="H215" t="inlineStr">
        <is>
          <t>cat_exte_001</t>
        </is>
      </c>
      <c r="I215" t="inlineStr">
        <is>
          <t>Exterior</t>
        </is>
      </c>
      <c r="J215" t="inlineStr">
        <is>
          <t>calipers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is>
          <t>Edge Red-painted</t>
        </is>
      </c>
      <c r="F216" t="inlineStr">
        <is>
          <t>sec_cali_001</t>
        </is>
      </c>
      <c r="G216" t="inlineStr">
        <is>
          <t>Caliper Color</t>
        </is>
      </c>
      <c r="H216" t="inlineStr">
        <is>
          <t>cat_exte_001</t>
        </is>
      </c>
      <c r="I216" t="inlineStr">
        <is>
          <t>Exterior</t>
        </is>
      </c>
      <c r="J216" t="inlineStr">
        <is>
          <t>calipers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is>
          <t>Edge Red-painted</t>
        </is>
      </c>
      <c r="F217" t="inlineStr">
        <is>
          <t>sec_cali_001</t>
        </is>
      </c>
      <c r="G217" t="inlineStr">
        <is>
          <t>Caliper Color</t>
        </is>
      </c>
      <c r="H217" t="inlineStr">
        <is>
          <t>cat_exte_001</t>
        </is>
      </c>
      <c r="I217" t="inlineStr">
        <is>
          <t>Exterior</t>
        </is>
      </c>
      <c r="J217" t="inlineStr">
        <is>
          <t>calipers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unavailable</t>
        </is>
      </c>
      <c r="O218" t="inlineStr">
        <is>
          <t>Not Available</t>
        </is>
      </c>
      <c r="P218" t="inlineStr">
        <is>
          <t>False</t>
        </is>
      </c>
      <c r="Q218" t="inlineStr">
        <is>
          <t>False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unavailable</t>
        </is>
      </c>
      <c r="O219" t="inlineStr">
        <is>
          <t>Not Available</t>
        </is>
      </c>
      <c r="P219" t="inlineStr">
        <is>
          <t>False</t>
        </is>
      </c>
      <c r="Q219" t="inlineStr">
        <is>
          <t>False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unavailable</t>
        </is>
      </c>
      <c r="O220" t="inlineStr">
        <is>
          <t>Not Available</t>
        </is>
      </c>
      <c r="P220" t="inlineStr">
        <is>
          <t>False</t>
        </is>
      </c>
      <c r="Q220" t="inlineStr">
        <is>
          <t>False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unavailable</t>
        </is>
      </c>
      <c r="O221" t="inlineStr">
        <is>
          <t>Not Available</t>
        </is>
      </c>
      <c r="P221" t="inlineStr">
        <is>
          <t>False</t>
        </is>
      </c>
      <c r="Q221" t="inlineStr">
        <is>
          <t>False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unavailable</t>
        </is>
      </c>
      <c r="O222" t="inlineStr">
        <is>
          <t>Not Available</t>
        </is>
      </c>
      <c r="P222" t="inlineStr">
        <is>
          <t>False</t>
        </is>
      </c>
      <c r="Q222" t="inlineStr">
        <is>
          <t>False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unavailable</t>
        </is>
      </c>
      <c r="O223" t="inlineStr">
        <is>
          <t>Not Available</t>
        </is>
      </c>
      <c r="P223" t="inlineStr">
        <is>
          <t>False</t>
        </is>
      </c>
      <c r="Q223" t="inlineStr">
        <is>
          <t>False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True</t>
        </is>
      </c>
      <c r="Q224" t="inlineStr">
        <is>
          <t>True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True</t>
        </is>
      </c>
      <c r="Q225" t="inlineStr">
        <is>
          <t>True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available</t>
        </is>
      </c>
      <c r="O226" t="inlineStr">
        <is>
          <t>Available</t>
        </is>
      </c>
      <c r="P226" t="inlineStr">
        <is>
          <t>True</t>
        </is>
      </c>
      <c r="Q226" t="inlineStr">
        <is>
          <t>True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True</t>
        </is>
      </c>
      <c r="Q227" t="inlineStr">
        <is>
          <t>True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True</t>
        </is>
      </c>
      <c r="Q228" t="inlineStr">
        <is>
          <t>True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available</t>
        </is>
      </c>
      <c r="O229" t="inlineStr">
        <is>
          <t>Available</t>
        </is>
      </c>
      <c r="P229" t="inlineStr">
        <is>
          <t>True</t>
        </is>
      </c>
      <c r="Q229" t="inlineStr">
        <is>
          <t>True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is>
          <t>front</t>
        </is>
      </c>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is>
          <t>front</t>
        </is>
      </c>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is>
          <t>front</t>
        </is>
      </c>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is>
          <t>front</t>
        </is>
      </c>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is>
          <t>front</t>
        </is>
      </c>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is>
          <t>front</t>
        </is>
      </c>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10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10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10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10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10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10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is>
          <t>Blue</t>
        </is>
      </c>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70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is>
          <t>Blue</t>
        </is>
      </c>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70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is>
          <t>Blue</t>
        </is>
      </c>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70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is>
          <t>Blue</t>
        </is>
      </c>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70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is>
          <t>Blue</t>
        </is>
      </c>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70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is>
          <t>Blue</t>
        </is>
      </c>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70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is>
          <t>Black</t>
        </is>
      </c>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20</v>
      </c>
      <c r="W260" t="inlineStr">
        <is>
          <t>Standard on Coupe</t>
        </is>
      </c>
    </row>
    <row r="261">
      <c r="A261" t="inlineStr">
        <is>
          <t>2lt_c07__opt_bc7_001</t>
        </is>
      </c>
      <c r="B261" t="inlineStr">
        <is>
          <t>opt_bc7_001</t>
        </is>
      </c>
      <c r="C261" t="inlineStr">
        <is>
          <t>BC7</t>
        </is>
      </c>
      <c r="D261" t="inlineStr">
        <is>
          <t>Black LS6 engine cover</t>
        </is>
      </c>
      <c r="E261" t="inlineStr">
        <is>
          <t>Black</t>
        </is>
      </c>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20</v>
      </c>
      <c r="W261" t="inlineStr">
        <is>
          <t>Standard on Coupe</t>
        </is>
      </c>
    </row>
    <row r="262">
      <c r="A262" t="inlineStr">
        <is>
          <t>3lt_c07__opt_bc7_001</t>
        </is>
      </c>
      <c r="B262" t="inlineStr">
        <is>
          <t>opt_bc7_001</t>
        </is>
      </c>
      <c r="C262" t="inlineStr">
        <is>
          <t>BC7</t>
        </is>
      </c>
      <c r="D262" t="inlineStr">
        <is>
          <t>Black LS6 engine cover</t>
        </is>
      </c>
      <c r="E262" t="inlineStr">
        <is>
          <t>Black</t>
        </is>
      </c>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20</v>
      </c>
      <c r="W262" t="inlineStr">
        <is>
          <t>Standard on Coupe</t>
        </is>
      </c>
    </row>
    <row r="263">
      <c r="A263" t="inlineStr">
        <is>
          <t>1lt_c67__opt_bc7_001</t>
        </is>
      </c>
      <c r="B263" t="inlineStr">
        <is>
          <t>opt_bc7_001</t>
        </is>
      </c>
      <c r="C263" t="inlineStr">
        <is>
          <t>BC7</t>
        </is>
      </c>
      <c r="D263" t="inlineStr">
        <is>
          <t>Black LS6 engine cover</t>
        </is>
      </c>
      <c r="E263" t="inlineStr">
        <is>
          <t>Black</t>
        </is>
      </c>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20</v>
      </c>
      <c r="W263" t="inlineStr">
        <is>
          <t>Standard on Coupe</t>
        </is>
      </c>
    </row>
    <row r="264">
      <c r="A264" t="inlineStr">
        <is>
          <t>2lt_c67__opt_bc7_001</t>
        </is>
      </c>
      <c r="B264" t="inlineStr">
        <is>
          <t>opt_bc7_001</t>
        </is>
      </c>
      <c r="C264" t="inlineStr">
        <is>
          <t>BC7</t>
        </is>
      </c>
      <c r="D264" t="inlineStr">
        <is>
          <t>Black LS6 engine cover</t>
        </is>
      </c>
      <c r="E264" t="inlineStr">
        <is>
          <t>Black</t>
        </is>
      </c>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20</v>
      </c>
      <c r="W264" t="inlineStr">
        <is>
          <t>Standard on Coupe</t>
        </is>
      </c>
    </row>
    <row r="265">
      <c r="A265" t="inlineStr">
        <is>
          <t>3lt_c67__opt_bc7_001</t>
        </is>
      </c>
      <c r="B265" t="inlineStr">
        <is>
          <t>opt_bc7_001</t>
        </is>
      </c>
      <c r="C265" t="inlineStr">
        <is>
          <t>BC7</t>
        </is>
      </c>
      <c r="D265" t="inlineStr">
        <is>
          <t>Black LS6 engine cover</t>
        </is>
      </c>
      <c r="E265" t="inlineStr">
        <is>
          <t>Black</t>
        </is>
      </c>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20</v>
      </c>
      <c r="W265" t="inlineStr">
        <is>
          <t>Standard on Coupe</t>
        </is>
      </c>
    </row>
    <row r="266">
      <c r="A266" t="inlineStr">
        <is>
          <t>1lt_c07__opt_bcp_001</t>
        </is>
      </c>
      <c r="B266" t="inlineStr">
        <is>
          <t>opt_bcp_001</t>
        </is>
      </c>
      <c r="C266" t="inlineStr">
        <is>
          <t>BCP</t>
        </is>
      </c>
      <c r="D266" t="inlineStr">
        <is>
          <t>Edge Red LS6 engine cover</t>
        </is>
      </c>
      <c r="E266" t="inlineStr">
        <is>
          <t>Edge Red</t>
        </is>
      </c>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50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is>
          <t>Edge Red</t>
        </is>
      </c>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50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is>
          <t>Edge Red</t>
        </is>
      </c>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50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is>
          <t>Edge Red</t>
        </is>
      </c>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50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is>
          <t>Edge Red</t>
        </is>
      </c>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50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is>
          <t>Edge Red</t>
        </is>
      </c>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50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is>
          <t>Sterling Silver-painted</t>
        </is>
      </c>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60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is>
          <t>Sterling Silver-painted</t>
        </is>
      </c>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60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is>
          <t>Sterling Silver-painted</t>
        </is>
      </c>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60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is>
          <t>Sterling Silver-painted</t>
        </is>
      </c>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60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is>
          <t>Sterling Silver-painted</t>
        </is>
      </c>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60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is>
          <t>Sterling Silver-painted</t>
        </is>
      </c>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60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30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30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30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30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30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30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110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110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110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110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110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110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130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130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130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130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130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130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140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140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140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140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140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140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120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120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120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120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120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120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15</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15</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15</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15</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15</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15</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is>
          <t>Z51 performance</t>
        </is>
      </c>
      <c r="F368" t="inlineStr">
        <is>
          <t>sec_incl_001</t>
        </is>
      </c>
      <c r="G368" t="inlineStr">
        <is>
          <t>Included</t>
        </is>
      </c>
      <c r="H368" t="inlineStr">
        <is>
          <t>cat_stan_001</t>
        </is>
      </c>
      <c r="I368" t="inlineStr">
        <is>
          <t>Standard Equipment</t>
        </is>
      </c>
      <c r="J368" t="inlineStr">
        <is>
          <t>standard_equipment</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display</t>
        </is>
      </c>
      <c r="S368" t="inlineStr">
        <is>
          <t>display_only</t>
        </is>
      </c>
      <c r="T368" t="inlineStr">
        <is>
          <t>Display only</t>
        </is>
      </c>
      <c r="U368" t="n">
        <v>0</v>
      </c>
      <c r="V368" t="n">
        <v>110</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is>
          <t>Z51 performance</t>
        </is>
      </c>
      <c r="F369" t="inlineStr">
        <is>
          <t>sec_incl_001</t>
        </is>
      </c>
      <c r="G369" t="inlineStr">
        <is>
          <t>Included</t>
        </is>
      </c>
      <c r="H369" t="inlineStr">
        <is>
          <t>cat_stan_001</t>
        </is>
      </c>
      <c r="I369" t="inlineStr">
        <is>
          <t>Standard Equipment</t>
        </is>
      </c>
      <c r="J369" t="inlineStr">
        <is>
          <t>standard_equipment</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display</t>
        </is>
      </c>
      <c r="S369" t="inlineStr">
        <is>
          <t>display_only</t>
        </is>
      </c>
      <c r="T369" t="inlineStr">
        <is>
          <t>Display only</t>
        </is>
      </c>
      <c r="U369" t="n">
        <v>0</v>
      </c>
      <c r="V369" t="n">
        <v>110</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is>
          <t>Z51 performance</t>
        </is>
      </c>
      <c r="F370" t="inlineStr">
        <is>
          <t>sec_incl_001</t>
        </is>
      </c>
      <c r="G370" t="inlineStr">
        <is>
          <t>Included</t>
        </is>
      </c>
      <c r="H370" t="inlineStr">
        <is>
          <t>cat_stan_001</t>
        </is>
      </c>
      <c r="I370" t="inlineStr">
        <is>
          <t>Standard Equipment</t>
        </is>
      </c>
      <c r="J370" t="inlineStr">
        <is>
          <t>standard_equipment</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display</t>
        </is>
      </c>
      <c r="S370" t="inlineStr">
        <is>
          <t>display_only</t>
        </is>
      </c>
      <c r="T370" t="inlineStr">
        <is>
          <t>Display only</t>
        </is>
      </c>
      <c r="U370" t="n">
        <v>0</v>
      </c>
      <c r="V370" t="n">
        <v>110</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is>
          <t>Z51 performance</t>
        </is>
      </c>
      <c r="F371" t="inlineStr">
        <is>
          <t>sec_incl_001</t>
        </is>
      </c>
      <c r="G371" t="inlineStr">
        <is>
          <t>Included</t>
        </is>
      </c>
      <c r="H371" t="inlineStr">
        <is>
          <t>cat_stan_001</t>
        </is>
      </c>
      <c r="I371" t="inlineStr">
        <is>
          <t>Standard Equipment</t>
        </is>
      </c>
      <c r="J371" t="inlineStr">
        <is>
          <t>standard_equipment</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display</t>
        </is>
      </c>
      <c r="S371" t="inlineStr">
        <is>
          <t>display_only</t>
        </is>
      </c>
      <c r="T371" t="inlineStr">
        <is>
          <t>Display only</t>
        </is>
      </c>
      <c r="U371" t="n">
        <v>0</v>
      </c>
      <c r="V371" t="n">
        <v>110</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is>
          <t>Z51 performance</t>
        </is>
      </c>
      <c r="F372" t="inlineStr">
        <is>
          <t>sec_incl_001</t>
        </is>
      </c>
      <c r="G372" t="inlineStr">
        <is>
          <t>Included</t>
        </is>
      </c>
      <c r="H372" t="inlineStr">
        <is>
          <t>cat_stan_001</t>
        </is>
      </c>
      <c r="I372" t="inlineStr">
        <is>
          <t>Standard Equipment</t>
        </is>
      </c>
      <c r="J372" t="inlineStr">
        <is>
          <t>standard_equipment</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display</t>
        </is>
      </c>
      <c r="S372" t="inlineStr">
        <is>
          <t>display_only</t>
        </is>
      </c>
      <c r="T372" t="inlineStr">
        <is>
          <t>Display only</t>
        </is>
      </c>
      <c r="U372" t="n">
        <v>0</v>
      </c>
      <c r="V372" t="n">
        <v>110</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is>
          <t>Z51 performance</t>
        </is>
      </c>
      <c r="F373" t="inlineStr">
        <is>
          <t>sec_incl_001</t>
        </is>
      </c>
      <c r="G373" t="inlineStr">
        <is>
          <t>Included</t>
        </is>
      </c>
      <c r="H373" t="inlineStr">
        <is>
          <t>cat_stan_001</t>
        </is>
      </c>
      <c r="I373" t="inlineStr">
        <is>
          <t>Standard Equipment</t>
        </is>
      </c>
      <c r="J373" t="inlineStr">
        <is>
          <t>standard_equipment</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display</t>
        </is>
      </c>
      <c r="S373" t="inlineStr">
        <is>
          <t>display_only</t>
        </is>
      </c>
      <c r="T373" t="inlineStr">
        <is>
          <t>Display only</t>
        </is>
      </c>
      <c r="U373" t="n">
        <v>0</v>
      </c>
      <c r="V373" t="n">
        <v>110</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is>
          <t>rear, Z</t>
        </is>
      </c>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single</t>
        </is>
      </c>
      <c r="S404" t="inlineStr">
        <is>
          <t>single_select_opt</t>
        </is>
      </c>
      <c r="T404" t="inlineStr">
        <is>
          <t>Optional single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is>
          <t>rear, Z</t>
        </is>
      </c>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single</t>
        </is>
      </c>
      <c r="S405" t="inlineStr">
        <is>
          <t>single_select_opt</t>
        </is>
      </c>
      <c r="T405" t="inlineStr">
        <is>
          <t>Optional single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is>
          <t>rear, Z</t>
        </is>
      </c>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single</t>
        </is>
      </c>
      <c r="S406" t="inlineStr">
        <is>
          <t>single_select_opt</t>
        </is>
      </c>
      <c r="T406" t="inlineStr">
        <is>
          <t>Optional single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is>
          <t>rear, Z</t>
        </is>
      </c>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single</t>
        </is>
      </c>
      <c r="S407" t="inlineStr">
        <is>
          <t>single_select_opt</t>
        </is>
      </c>
      <c r="T407" t="inlineStr">
        <is>
          <t>Optional single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is>
          <t>rear, Z</t>
        </is>
      </c>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single</t>
        </is>
      </c>
      <c r="S408" t="inlineStr">
        <is>
          <t>single_select_opt</t>
        </is>
      </c>
      <c r="T408" t="inlineStr">
        <is>
          <t>Optional single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is>
          <t>rear, Z</t>
        </is>
      </c>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single</t>
        </is>
      </c>
      <c r="S409" t="inlineStr">
        <is>
          <t>single_select_opt</t>
        </is>
      </c>
      <c r="T409" t="inlineStr">
        <is>
          <t>Optional single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 Genuine Corvette Accessory</t>
        </is>
      </c>
      <c r="E452" t="inlineStr"/>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 Genuine Corvette Accessory</t>
        </is>
      </c>
      <c r="E453" t="inlineStr"/>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 Genuine Corvette Accessory</t>
        </is>
      </c>
      <c r="E454" t="inlineStr"/>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 Genuine Corvette Accessory</t>
        </is>
      </c>
      <c r="E455" t="inlineStr"/>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 Genuine Corvette Accessory</t>
        </is>
      </c>
      <c r="E456" t="inlineStr"/>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 Genuine Corvette Accessory</t>
        </is>
      </c>
      <c r="E457" t="inlineStr"/>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 Elevate your everyday drives with OnStar One. Have peace of mind with 24/7 access to Emergency Advisors and Stolen Vehicle Assistance. Plus</t>
        </is>
      </c>
      <c r="E680" t="inlineStr">
        <is>
          <t>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 Elevate your everyday drives with OnStar One. Have peace of mind with 24/7 access to Emergency Advisors and Stolen Vehicle Assistance. Plus</t>
        </is>
      </c>
      <c r="E681" t="inlineStr">
        <is>
          <t>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 Elevate your everyday drives with OnStar One. Have peace of mind with 24/7 access to Emergency Advisors and Stolen Vehicle Assistance. Plus</t>
        </is>
      </c>
      <c r="E682" t="inlineStr">
        <is>
          <t>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 Elevate your everyday drives with OnStar One. Have peace of mind with 24/7 access to Emergency Advisors and Stolen Vehicle Assistance. Plus</t>
        </is>
      </c>
      <c r="E683" t="inlineStr">
        <is>
          <t>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 Elevate your everyday drives with OnStar One. Have peace of mind with 24/7 access to Emergency Advisors and Stolen Vehicle Assistance. Plus</t>
        </is>
      </c>
      <c r="E684" t="inlineStr">
        <is>
          <t>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 Elevate your everyday drives with OnStar One. Have peace of mind with 24/7 access to Emergency Advisors and Stolen Vehicle Assistance. Plus</t>
        </is>
      </c>
      <c r="E685" t="inlineStr">
        <is>
          <t>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 MobileService+ is a suite of service conveniences for 3 years - Mobile Service</t>
        </is>
      </c>
      <c r="E698" t="inlineStr">
        <is>
          <t>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 MobileService+ is a suite of service conveniences for 3 years - Mobile Service</t>
        </is>
      </c>
      <c r="E699" t="inlineStr">
        <is>
          <t>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 MobileService+ is a suite of service conveniences for 3 years - Mobile Service</t>
        </is>
      </c>
      <c r="E700" t="inlineStr">
        <is>
          <t>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 MobileService+ is a suite of service conveniences for 3 years - Mobile Service</t>
        </is>
      </c>
      <c r="E701" t="inlineStr">
        <is>
          <t>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 MobileService+ is a suite of service conveniences for 3 years - Mobile Service</t>
        </is>
      </c>
      <c r="E702" t="inlineStr">
        <is>
          <t>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 MobileService+ is a suite of service conveniences for 3 years - Mobile Service</t>
        </is>
      </c>
      <c r="E703" t="inlineStr">
        <is>
          <t>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 Delete MobileService+ service conveniences - Mobile Service</t>
        </is>
      </c>
      <c r="E704" t="inlineStr">
        <is>
          <t>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 Delete MobileService+ service conveniences - Mobile Service</t>
        </is>
      </c>
      <c r="E705" t="inlineStr">
        <is>
          <t>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 Delete MobileService+ service conveniences - Mobile Service</t>
        </is>
      </c>
      <c r="E706" t="inlineStr">
        <is>
          <t>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 Delete MobileService+ service conveniences - Mobile Service</t>
        </is>
      </c>
      <c r="E707" t="inlineStr">
        <is>
          <t>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 Delete MobileService+ service conveniences - Mobile Service</t>
        </is>
      </c>
      <c r="E708" t="inlineStr">
        <is>
          <t>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 Delete MobileService+ service conveniences - Mobile Service</t>
        </is>
      </c>
      <c r="E709" t="inlineStr">
        <is>
          <t>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 MobileService+ is a suite of service conveniences for 1 year - Mobile Service</t>
        </is>
      </c>
      <c r="E710" t="inlineStr">
        <is>
          <t>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 MobileService+ is a suite of service conveniences for 1 year - Mobile Service</t>
        </is>
      </c>
      <c r="E711" t="inlineStr">
        <is>
          <t>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 MobileService+ is a suite of service conveniences for 1 year - Mobile Service</t>
        </is>
      </c>
      <c r="E712" t="inlineStr">
        <is>
          <t>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 MobileService+ is a suite of service conveniences for 1 year - Mobile Service</t>
        </is>
      </c>
      <c r="E713" t="inlineStr">
        <is>
          <t>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 MobileService+ is a suite of service conveniences for 1 year - Mobile Service</t>
        </is>
      </c>
      <c r="E714" t="inlineStr">
        <is>
          <t>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 MobileService+ is a suite of service conveniences for 1 year - Mobile Service</t>
        </is>
      </c>
      <c r="E715" t="inlineStr">
        <is>
          <t>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is>
          <t>Orange</t>
        </is>
      </c>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is>
          <t>Orange</t>
        </is>
      </c>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is>
          <t>Orange</t>
        </is>
      </c>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is>
          <t>Orange</t>
        </is>
      </c>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is>
          <t>Orange</t>
        </is>
      </c>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is>
          <t>Orange</t>
        </is>
      </c>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is>
          <t>Santorini Blue</t>
        </is>
      </c>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is>
          <t>Santorini Blue</t>
        </is>
      </c>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is>
          <t>Santorini Blue</t>
        </is>
      </c>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is>
          <t>Santorini Blue</t>
        </is>
      </c>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is>
          <t>Santorini Blue</t>
        </is>
      </c>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is>
          <t>Santorini Blue</t>
        </is>
      </c>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is>
          <t>Torch Red</t>
        </is>
      </c>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is>
          <t>Torch Red</t>
        </is>
      </c>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is>
          <t>Torch Red</t>
        </is>
      </c>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is>
          <t>Torch Red</t>
        </is>
      </c>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is>
          <t>Torch Red</t>
        </is>
      </c>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is>
          <t>Torch Red</t>
        </is>
      </c>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is>
          <t>Yellow</t>
        </is>
      </c>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is>
          <t>Yellow</t>
        </is>
      </c>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is>
          <t>Yellow</t>
        </is>
      </c>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is>
          <t>Yellow</t>
        </is>
      </c>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is>
          <t>Yellow</t>
        </is>
      </c>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is>
          <t>Yellow</t>
        </is>
      </c>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is>
          <t>Natural</t>
        </is>
      </c>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is>
          <t>Natural</t>
        </is>
      </c>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is>
          <t>Natural</t>
        </is>
      </c>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is>
          <t>Natural</t>
        </is>
      </c>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is>
          <t>Natural</t>
        </is>
      </c>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is>
          <t>Natural</t>
        </is>
      </c>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is>
          <t>Black</t>
        </is>
      </c>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is>
          <t>Black</t>
        </is>
      </c>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is>
          <t>Black</t>
        </is>
      </c>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is>
          <t>Black</t>
        </is>
      </c>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is>
          <t>Black</t>
        </is>
      </c>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is>
          <t>Black</t>
        </is>
      </c>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is>
          <t>Competition Sport bucket</t>
        </is>
      </c>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is>
          <t>Competition Sport bucket</t>
        </is>
      </c>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is>
          <t>Competition Sport bucket</t>
        </is>
      </c>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is>
          <t>Competition Sport bucket</t>
        </is>
      </c>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is>
          <t>Competition Sport bucket</t>
        </is>
      </c>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is>
          <t>Competition Sport bucket</t>
        </is>
      </c>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is>
          <t>Competition Sport bucket</t>
        </is>
      </c>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is>
          <t>Competition Sport bucket</t>
        </is>
      </c>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is>
          <t>Competition Sport bucket</t>
        </is>
      </c>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is>
          <t>Competition Sport bucket</t>
        </is>
      </c>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is>
          <t>Competition Sport bucket</t>
        </is>
      </c>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is>
          <t>Competition Sport bucket</t>
        </is>
      </c>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is>
          <t>Competition Sport bucket</t>
        </is>
      </c>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is>
          <t>Competition Sport bucket</t>
        </is>
      </c>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is>
          <t>Competition Sport bucket</t>
        </is>
      </c>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is>
          <t>Competition Sport bucket</t>
        </is>
      </c>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is>
          <t>Competition Sport bucket</t>
        </is>
      </c>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is>
          <t>Competition Sport bucket</t>
        </is>
      </c>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is>
          <t>GT2 bucket</t>
        </is>
      </c>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is>
          <t>GT2 bucket</t>
        </is>
      </c>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is>
          <t>GT2 bucket</t>
        </is>
      </c>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is>
          <t>GT2 bucket</t>
        </is>
      </c>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is>
          <t>GT2 bucket</t>
        </is>
      </c>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is>
          <t>GT2 bucket</t>
        </is>
      </c>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is>
          <t>GT2 bucket</t>
        </is>
      </c>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is>
          <t>GT2 bucket</t>
        </is>
      </c>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is>
          <t>GT2 bucket</t>
        </is>
      </c>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is>
          <t>GT2 bucket</t>
        </is>
      </c>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is>
          <t>GT2 bucket</t>
        </is>
      </c>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is>
          <t>GT2 bucket</t>
        </is>
      </c>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is>
          <t>GT1 bucket</t>
        </is>
      </c>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is>
          <t>GT1 bucket</t>
        </is>
      </c>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is>
          <t>GT1 bucket</t>
        </is>
      </c>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is>
          <t>GT1 bucket</t>
        </is>
      </c>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is>
          <t>GT1 bucket</t>
        </is>
      </c>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is>
          <t>GT1 bucket</t>
        </is>
      </c>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is>
          <t>GT1 bucket</t>
        </is>
      </c>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is>
          <t>GT1 bucket</t>
        </is>
      </c>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is>
          <t>GT1 bucket</t>
        </is>
      </c>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is>
          <t>GT1 bucket</t>
        </is>
      </c>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is>
          <t>GT1 bucket</t>
        </is>
      </c>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is>
          <t>GT1 bucket</t>
        </is>
      </c>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is>
          <t>mixed, driver Competition Sport bucket, passenger GT2 bucket</t>
        </is>
      </c>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is>
          <t>mixed, driver Competition Sport bucket, passenger GT2 bucket</t>
        </is>
      </c>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is>
          <t>mixed, driver Competition Sport bucket, passenger GT2 bucket</t>
        </is>
      </c>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is>
          <t>mixed, driver Competition Sport bucket, passenger GT2 bucket</t>
        </is>
      </c>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is>
          <t>mixed, driver Competition Sport bucket, passenger GT2 bucket</t>
        </is>
      </c>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is>
          <t>mixed, driver Competition Sport bucket, passenger GT2 bucket</t>
        </is>
      </c>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single</t>
        </is>
      </c>
      <c r="S992" t="inlineStr">
        <is>
          <t>single_select_opt</t>
        </is>
      </c>
      <c r="T992" t="inlineStr">
        <is>
          <t>Optional single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single</t>
        </is>
      </c>
      <c r="S993" t="inlineStr">
        <is>
          <t>single_select_opt</t>
        </is>
      </c>
      <c r="T993" t="inlineStr">
        <is>
          <t>Optional single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single</t>
        </is>
      </c>
      <c r="S994" t="inlineStr">
        <is>
          <t>single_select_opt</t>
        </is>
      </c>
      <c r="T994" t="inlineStr">
        <is>
          <t>Optional single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single</t>
        </is>
      </c>
      <c r="S995" t="inlineStr">
        <is>
          <t>single_select_opt</t>
        </is>
      </c>
      <c r="T995" t="inlineStr">
        <is>
          <t>Optional single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single</t>
        </is>
      </c>
      <c r="S996" t="inlineStr">
        <is>
          <t>single_select_opt</t>
        </is>
      </c>
      <c r="T996" t="inlineStr">
        <is>
          <t>Optional single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single</t>
        </is>
      </c>
      <c r="S997" t="inlineStr">
        <is>
          <t>single_select_opt</t>
        </is>
      </c>
      <c r="T997" t="inlineStr">
        <is>
          <t>Optional single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single</t>
        </is>
      </c>
      <c r="S998" t="inlineStr">
        <is>
          <t>single_select_opt</t>
        </is>
      </c>
      <c r="T998" t="inlineStr">
        <is>
          <t>Optional single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single</t>
        </is>
      </c>
      <c r="S999" t="inlineStr">
        <is>
          <t>single_select_opt</t>
        </is>
      </c>
      <c r="T999" t="inlineStr">
        <is>
          <t>Optional single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single</t>
        </is>
      </c>
      <c r="S1000" t="inlineStr">
        <is>
          <t>single_select_opt</t>
        </is>
      </c>
      <c r="T1000" t="inlineStr">
        <is>
          <t>Optional single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single</t>
        </is>
      </c>
      <c r="S1001" t="inlineStr">
        <is>
          <t>single_select_opt</t>
        </is>
      </c>
      <c r="T1001" t="inlineStr">
        <is>
          <t>Optional single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single</t>
        </is>
      </c>
      <c r="S1002" t="inlineStr">
        <is>
          <t>single_select_opt</t>
        </is>
      </c>
      <c r="T1002" t="inlineStr">
        <is>
          <t>Optional single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single</t>
        </is>
      </c>
      <c r="S1003" t="inlineStr">
        <is>
          <t>single_select_opt</t>
        </is>
      </c>
      <c r="T1003" t="inlineStr">
        <is>
          <t>Optional single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single</t>
        </is>
      </c>
      <c r="S1004" t="inlineStr">
        <is>
          <t>single_select_opt</t>
        </is>
      </c>
      <c r="T1004" t="inlineStr">
        <is>
          <t>Optional single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single</t>
        </is>
      </c>
      <c r="S1005" t="inlineStr">
        <is>
          <t>single_select_opt</t>
        </is>
      </c>
      <c r="T1005" t="inlineStr">
        <is>
          <t>Optional single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single</t>
        </is>
      </c>
      <c r="S1006" t="inlineStr">
        <is>
          <t>single_select_opt</t>
        </is>
      </c>
      <c r="T1006" t="inlineStr">
        <is>
          <t>Optional single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single</t>
        </is>
      </c>
      <c r="S1007" t="inlineStr">
        <is>
          <t>single_select_opt</t>
        </is>
      </c>
      <c r="T1007" t="inlineStr">
        <is>
          <t>Optional single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single</t>
        </is>
      </c>
      <c r="S1008" t="inlineStr">
        <is>
          <t>single_select_opt</t>
        </is>
      </c>
      <c r="T1008" t="inlineStr">
        <is>
          <t>Optional single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single</t>
        </is>
      </c>
      <c r="S1009" t="inlineStr">
        <is>
          <t>single_select_opt</t>
        </is>
      </c>
      <c r="T1009" t="inlineStr">
        <is>
          <t>Optional single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single</t>
        </is>
      </c>
      <c r="S1010" t="inlineStr">
        <is>
          <t>single_select_opt</t>
        </is>
      </c>
      <c r="T1010" t="inlineStr">
        <is>
          <t>Optional single choice</t>
        </is>
      </c>
      <c r="U1010" t="n">
        <v>295</v>
      </c>
      <c r="V1010" t="n">
        <v>10</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single</t>
        </is>
      </c>
      <c r="S1011" t="inlineStr">
        <is>
          <t>single_select_opt</t>
        </is>
      </c>
      <c r="T1011" t="inlineStr">
        <is>
          <t>Optional single choice</t>
        </is>
      </c>
      <c r="U1011" t="n">
        <v>295</v>
      </c>
      <c r="V1011" t="n">
        <v>10</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single</t>
        </is>
      </c>
      <c r="S1012" t="inlineStr">
        <is>
          <t>single_select_opt</t>
        </is>
      </c>
      <c r="T1012" t="inlineStr">
        <is>
          <t>Optional single choice</t>
        </is>
      </c>
      <c r="U1012" t="n">
        <v>295</v>
      </c>
      <c r="V1012" t="n">
        <v>10</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single</t>
        </is>
      </c>
      <c r="S1013" t="inlineStr">
        <is>
          <t>single_select_opt</t>
        </is>
      </c>
      <c r="T1013" t="inlineStr">
        <is>
          <t>Optional single choice</t>
        </is>
      </c>
      <c r="U1013" t="n">
        <v>295</v>
      </c>
      <c r="V1013" t="n">
        <v>10</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single</t>
        </is>
      </c>
      <c r="S1014" t="inlineStr">
        <is>
          <t>single_select_opt</t>
        </is>
      </c>
      <c r="T1014" t="inlineStr">
        <is>
          <t>Optional single choice</t>
        </is>
      </c>
      <c r="U1014" t="n">
        <v>295</v>
      </c>
      <c r="V1014" t="n">
        <v>10</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single</t>
        </is>
      </c>
      <c r="S1015" t="inlineStr">
        <is>
          <t>single_select_opt</t>
        </is>
      </c>
      <c r="T1015" t="inlineStr">
        <is>
          <t>Optional single choice</t>
        </is>
      </c>
      <c r="U1015" t="n">
        <v>295</v>
      </c>
      <c r="V1015" t="n">
        <v>10</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 Drive with confidence and convenience using core OnStar services</t>
        </is>
      </c>
      <c r="E141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 Drive with confidence and convenience using core OnStar services</t>
        </is>
      </c>
      <c r="E141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 Drive with confidence and convenience using core OnStar services</t>
        </is>
      </c>
      <c r="E14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 Drive with confidence and convenience using core OnStar services</t>
        </is>
      </c>
      <c r="E142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 Drive with confidence and convenience using core OnStar services</t>
        </is>
      </c>
      <c r="E1422"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 Drive with confidence and convenience using core OnStar services</t>
        </is>
      </c>
      <c r="E142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 SiriusXM with 360L transforms your customers' ride with our most extensive and personalized radio experience on the road.</t>
        </is>
      </c>
      <c r="E1436" t="inlineStr"/>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 SiriusXM with 360L transforms your customers' ride with our most extensive and personalized radio experience on the road.</t>
        </is>
      </c>
      <c r="E1437" t="inlineStr"/>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 SiriusXM with 360L transforms your customers' ride with our most extensive and personalized radio experience on the road.</t>
        </is>
      </c>
      <c r="E1438" t="inlineStr"/>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 SiriusXM with 360L transforms your customers' ride with our most extensive and personalized radio experience on the road.</t>
        </is>
      </c>
      <c r="E1439" t="inlineStr"/>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 SiriusXM with 360L transforms your customers' ride with our most extensive and personalized radio experience on the road.</t>
        </is>
      </c>
      <c r="E1440" t="inlineStr"/>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 SiriusXM with 360L transforms your customers' ride with our most extensive and personalized radio experience on the road.</t>
        </is>
      </c>
      <c r="E1441" t="inlineStr"/>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 Genuine Corvette Accessory</t>
        </is>
      </c>
      <c r="E1460" t="inlineStr"/>
      <c r="F1460" t="inlineStr">
        <is>
          <t>sec_whee_001</t>
        </is>
      </c>
      <c r="G1460" t="inlineStr">
        <is>
          <t>Wheel Accessory</t>
        </is>
      </c>
      <c r="H1460" t="inlineStr">
        <is>
          <t>cat_mech_001</t>
        </is>
      </c>
      <c r="I1460" t="inlineStr">
        <is>
          <t>Mechanical</t>
        </is>
      </c>
      <c r="J1460" t="inlineStr">
        <is>
          <t>aero_exhaust_stripes_accessories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 Genuine Corvette Accessory</t>
        </is>
      </c>
      <c r="E1461" t="inlineStr"/>
      <c r="F1461" t="inlineStr">
        <is>
          <t>sec_whee_001</t>
        </is>
      </c>
      <c r="G1461" t="inlineStr">
        <is>
          <t>Wheel Accessory</t>
        </is>
      </c>
      <c r="H1461" t="inlineStr">
        <is>
          <t>cat_mech_001</t>
        </is>
      </c>
      <c r="I1461" t="inlineStr">
        <is>
          <t>Mechanical</t>
        </is>
      </c>
      <c r="J1461" t="inlineStr">
        <is>
          <t>aero_exhaust_stripes_accessories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 Genuine Corvette Accessory</t>
        </is>
      </c>
      <c r="E1462" t="inlineStr"/>
      <c r="F1462" t="inlineStr">
        <is>
          <t>sec_whee_001</t>
        </is>
      </c>
      <c r="G1462" t="inlineStr">
        <is>
          <t>Wheel Accessory</t>
        </is>
      </c>
      <c r="H1462" t="inlineStr">
        <is>
          <t>cat_mech_001</t>
        </is>
      </c>
      <c r="I1462" t="inlineStr">
        <is>
          <t>Mechanical</t>
        </is>
      </c>
      <c r="J1462" t="inlineStr">
        <is>
          <t>aero_exhaust_stripes_accessories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 Genuine Corvette Accessory</t>
        </is>
      </c>
      <c r="E1463" t="inlineStr"/>
      <c r="F1463" t="inlineStr">
        <is>
          <t>sec_whee_001</t>
        </is>
      </c>
      <c r="G1463" t="inlineStr">
        <is>
          <t>Wheel Accessory</t>
        </is>
      </c>
      <c r="H1463" t="inlineStr">
        <is>
          <t>cat_mech_001</t>
        </is>
      </c>
      <c r="I1463" t="inlineStr">
        <is>
          <t>Mechanical</t>
        </is>
      </c>
      <c r="J1463" t="inlineStr">
        <is>
          <t>aero_exhaust_stripes_accessories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 Genuine Corvette Accessory</t>
        </is>
      </c>
      <c r="E1464" t="inlineStr"/>
      <c r="F1464" t="inlineStr">
        <is>
          <t>sec_whee_001</t>
        </is>
      </c>
      <c r="G1464" t="inlineStr">
        <is>
          <t>Wheel Accessory</t>
        </is>
      </c>
      <c r="H1464" t="inlineStr">
        <is>
          <t>cat_mech_001</t>
        </is>
      </c>
      <c r="I1464" t="inlineStr">
        <is>
          <t>Mechanical</t>
        </is>
      </c>
      <c r="J1464" t="inlineStr">
        <is>
          <t>aero_exhaust_stripes_accessories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 Genuine Corvette Accessory</t>
        </is>
      </c>
      <c r="E1465" t="inlineStr"/>
      <c r="F1465" t="inlineStr">
        <is>
          <t>sec_whee_001</t>
        </is>
      </c>
      <c r="G1465" t="inlineStr">
        <is>
          <t>Wheel Accessory</t>
        </is>
      </c>
      <c r="H1465" t="inlineStr">
        <is>
          <t>cat_mech_001</t>
        </is>
      </c>
      <c r="I1465" t="inlineStr">
        <is>
          <t>Mechanical</t>
        </is>
      </c>
      <c r="J1465" t="inlineStr">
        <is>
          <t>aero_exhaust_stripes_accessories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aero_exhaust_stripes_accessories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aero_exhaust_stripes_accessories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aero_exhaust_stripes_accessories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aero_exhaust_stripes_accessories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aero_exhaust_stripes_accessories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aero_exhaust_stripes_accessories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aero_exhaust_stripes_accessories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aero_exhaust_stripes_accessories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aero_exhaust_stripes_accessories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aero_exhaust_stripes_accessories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aero_exhaust_stripes_accessories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aero_exhaust_stripes_accessories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aero_exhaust_stripes_accessories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aero_exhaust_stripes_accessories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aero_exhaust_stripes_accessories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aero_exhaust_stripes_accessories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aero_exhaust_stripes_accessories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aero_exhaust_stripes_accessories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aero_exhaust_stripes_accessories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aero_exhaust_stripes_accessories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aero_exhaust_stripes_accessories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aero_exhaust_stripes_accessories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aero_exhaust_stripes_accessories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aero_exhaust_stripes_accessories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aero_exhaust_stripes_accessories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aero_exhaust_stripes_accessories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aero_exhaust_stripes_accessories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aero_exhaust_stripes_accessories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aero_exhaust_stripes_accessories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aero_exhaust_stripes_accessories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aero_exhaust_stripes_accessories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aero_exhaust_stripes_accessories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aero_exhaust_stripes_accessories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aero_exhaust_stripes_accessories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aero_exhaust_stripes_accessories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aero_exhaust_stripes_accessories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aero_exhaust_stripes_accessories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aero_exhaust_stripes_accessories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aero_exhaust_stripes_accessories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aero_exhaust_stripes_accessories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aero_exhaust_stripes_accessories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aero_exhaust_stripes_accessories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aero_exhaust_stripes_accessories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aero_exhaust_stripes_accessories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aero_exhaust_stripes_accessories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aero_exhaust_stripes_accessories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aero_exhaust_stripes_accessories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aero_exhaust_stripes_accessories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5" t="inlineStr">
        <is>
          <t>equipment_id</t>
        </is>
      </c>
      <c r="B1" s="85" t="inlineStr">
        <is>
          <t>variant_id</t>
        </is>
      </c>
      <c r="C1" s="85" t="inlineStr">
        <is>
          <t>body_style</t>
        </is>
      </c>
      <c r="D1" s="85" t="inlineStr">
        <is>
          <t>trim_level</t>
        </is>
      </c>
      <c r="E1" s="85" t="inlineStr">
        <is>
          <t>option_id</t>
        </is>
      </c>
      <c r="F1" s="85" t="inlineStr">
        <is>
          <t>rpo</t>
        </is>
      </c>
      <c r="G1" s="85" t="inlineStr">
        <is>
          <t>label</t>
        </is>
      </c>
      <c r="H1" s="85" t="inlineStr">
        <is>
          <t>description</t>
        </is>
      </c>
      <c r="I1" s="85" t="inlineStr">
        <is>
          <t>section_id</t>
        </is>
      </c>
      <c r="J1" s="85" t="inlineStr">
        <is>
          <t>section_name</t>
        </is>
      </c>
      <c r="K1" s="85" t="inlineStr">
        <is>
          <t>category_name</t>
        </is>
      </c>
      <c r="L1" s="85" t="inlineStr">
        <is>
          <t>display_order</t>
        </is>
      </c>
      <c r="M1" s="85"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is>
          <t>GT1 bucket</t>
        </is>
      </c>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is>
          <t>GT1 bucket</t>
        </is>
      </c>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is>
          <t>driver power bolster</t>
        </is>
      </c>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is>
          <t>driver power bolster</t>
        </is>
      </c>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is>
          <t>driver power bolster</t>
        </is>
      </c>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is>
          <t>driver power bolster</t>
        </is>
      </c>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is>
          <t>passenger power bolster</t>
        </is>
      </c>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is>
          <t>passenger power bolster</t>
        </is>
      </c>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is>
          <t>passenger power bolster</t>
        </is>
      </c>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is>
          <t>passenger power bolster</t>
        </is>
      </c>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is>
          <t>power driver lumbar control</t>
        </is>
      </c>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is>
          <t>power driver lumbar control</t>
        </is>
      </c>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is>
          <t>power driver lumbar control</t>
        </is>
      </c>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is>
          <t>power driver lumbar control</t>
        </is>
      </c>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is>
          <t>GT1 bucket</t>
        </is>
      </c>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is>
          <t>GT1 bucket</t>
        </is>
      </c>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is>
          <t>power passenger lumbar control</t>
        </is>
      </c>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is>
          <t>power passenger lumbar control</t>
        </is>
      </c>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is>
          <t>power passenger lumbar control</t>
        </is>
      </c>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is>
          <t>power passenger lumbar control</t>
        </is>
      </c>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is>
          <t>heated</t>
        </is>
      </c>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is>
          <t>heated</t>
        </is>
      </c>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is>
          <t>heated</t>
        </is>
      </c>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is>
          <t>heated</t>
        </is>
      </c>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is>
          <t>heated and vented driver and passenger</t>
        </is>
      </c>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is>
          <t>heated and vented driver and passenger</t>
        </is>
      </c>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is>
          <t>heated and vented driver and passenger</t>
        </is>
      </c>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is>
          <t>heated and vented driver and passenger</t>
        </is>
      </c>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is>
          <t>GT2 bucket</t>
        </is>
      </c>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is>
          <t>GT2 bucket</t>
        </is>
      </c>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 Drive with confidence and convenience using core OnStar services</t>
        </is>
      </c>
      <c r="H424"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 Drive with confidence and convenience using core OnStar services</t>
        </is>
      </c>
      <c r="H42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 Drive with confidence and convenience using core OnStar services</t>
        </is>
      </c>
      <c r="H426"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 Drive with confidence and convenience using core OnStar services</t>
        </is>
      </c>
      <c r="H427"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 Drive with confidence and convenience using core OnStar services</t>
        </is>
      </c>
      <c r="H4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 Drive with confidence and convenience using core OnStar services</t>
        </is>
      </c>
      <c r="H42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 SiriusXM with 360L transforms your customers' ride with our most extensive and personalized radio experience on the road.</t>
        </is>
      </c>
      <c r="H442" t="inlineStr"/>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 SiriusXM with 360L transforms your customers' ride with our most extensive and personalized radio experience on the road.</t>
        </is>
      </c>
      <c r="H443" t="inlineStr"/>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 SiriusXM with 360L transforms your customers' ride with our most extensive and personalized radio experience on the road.</t>
        </is>
      </c>
      <c r="H444" t="inlineStr"/>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 SiriusXM with 360L transforms your customers' ride with our most extensive and personalized radio experience on the road.</t>
        </is>
      </c>
      <c r="H445" t="inlineStr"/>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 SiriusXM with 360L transforms your customers' ride with our most extensive and personalized radio experience on the road.</t>
        </is>
      </c>
      <c r="H446" t="inlineStr"/>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 SiriusXM with 360L transforms your customers' ride with our most extensive and personalized radio experience on the road.</t>
        </is>
      </c>
      <c r="H447" t="inlineStr"/>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5" t="inlineStr">
        <is>
          <t>rule_id</t>
        </is>
      </c>
      <c r="B1" s="85" t="inlineStr">
        <is>
          <t>source_id</t>
        </is>
      </c>
      <c r="C1" s="85" t="inlineStr">
        <is>
          <t>rule_type</t>
        </is>
      </c>
      <c r="D1" s="85" t="inlineStr">
        <is>
          <t>target_id</t>
        </is>
      </c>
      <c r="E1" s="85" t="inlineStr">
        <is>
          <t>target_type</t>
        </is>
      </c>
      <c r="F1" s="85" t="inlineStr">
        <is>
          <t>source_type</t>
        </is>
      </c>
      <c r="G1" s="85" t="inlineStr">
        <is>
          <t>source_section</t>
        </is>
      </c>
      <c r="H1" s="85" t="inlineStr">
        <is>
          <t>target_section</t>
        </is>
      </c>
      <c r="I1" s="85" t="inlineStr">
        <is>
          <t>source_selection_mode</t>
        </is>
      </c>
      <c r="J1" s="85" t="inlineStr">
        <is>
          <t>target_selection_mode</t>
        </is>
      </c>
      <c r="K1" s="85" t="inlineStr">
        <is>
          <t>body_style_scope</t>
        </is>
      </c>
      <c r="L1" s="85" t="inlineStr">
        <is>
          <t>disabled_reason</t>
        </is>
      </c>
      <c r="M1" s="85" t="inlineStr">
        <is>
          <t>auto_add</t>
        </is>
      </c>
      <c r="N1" s="85" t="inlineStr">
        <is>
          <t>active</t>
        </is>
      </c>
      <c r="O1" s="85" t="inlineStr">
        <is>
          <t>runtime_action</t>
        </is>
      </c>
      <c r="P1" s="85" t="inlineStr">
        <is>
          <t>source_note</t>
        </is>
      </c>
      <c r="Q1" s="85"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 Genuine Corvette Accessory.</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 Genuine Corvette Accessory.</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 Genuine Corvette Accessory.</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single_select_opt</t>
        </is>
      </c>
      <c r="K31" t="inlineStr"/>
      <c r="L31" t="inlineStr">
        <is>
          <t>Blocked by 5V7 LPO, Black Ground Effects. Genuine Corvette Accessory.</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 Genuine Corvette Accessory.</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single_select_opt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single_select_opt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single_select_opt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single_select_opt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single_select_opt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single_select_opt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single_select_opt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single_select_opt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single_select_opt</t>
        </is>
      </c>
      <c r="J49" t="inlineStr">
        <is>
          <t>display_only</t>
        </is>
      </c>
      <c r="K49" t="inlineStr"/>
      <c r="L49" t="inlineStr">
        <is>
          <t>Blocked by 5ZU LPO, High wing spoiler, Body color.</t>
        </is>
      </c>
      <c r="M49" t="inlineStr">
        <is>
          <t>False</t>
        </is>
      </c>
      <c r="N49" t="inlineStr">
        <is>
          <t>True</t>
        </is>
      </c>
      <c r="O49" t="inlineStr">
        <is>
          <t>active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single_select_opt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single_select_opt</t>
        </is>
      </c>
      <c r="J51" t="inlineStr">
        <is>
          <t>display_only</t>
        </is>
      </c>
      <c r="K51" t="inlineStr"/>
      <c r="L51" t="inlineStr">
        <is>
          <t>Blocked by 5ZZ LPO, High wing spoiler.</t>
        </is>
      </c>
      <c r="M51" t="inlineStr">
        <is>
          <t>False</t>
        </is>
      </c>
      <c r="N51" t="inlineStr">
        <is>
          <t>True</t>
        </is>
      </c>
      <c r="O51" t="inlineStr">
        <is>
          <t>active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single_select_opt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single_select_opt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single_select_opt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single_select_opt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single_select_opt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single_select_opt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single_select_opt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single_select_opt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single_select_opt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single_select_opt</t>
        </is>
      </c>
      <c r="J223" t="inlineStr">
        <is>
          <t>single_select_opt</t>
        </is>
      </c>
      <c r="K223" t="inlineStr"/>
      <c r="L223" t="inlineStr">
        <is>
          <t>Blocked by TVS Low-profile rear spoiler and front splitter.</t>
        </is>
      </c>
      <c r="M223" t="inlineStr">
        <is>
          <t>False</t>
        </is>
      </c>
      <c r="N223" t="inlineStr">
        <is>
          <t>True</t>
        </is>
      </c>
      <c r="O223" t="inlineStr">
        <is>
          <t>active</t>
        </is>
      </c>
      <c r="P223" t="inlineStr">
        <is>
          <t>TVS replaces the default T0A Z51 spoiler when selected.</t>
        </is>
      </c>
      <c r="Q223" t="inlineStr">
        <is>
          <t>False</t>
        </is>
      </c>
    </row>
  </sheetData>
  <autoFilter ref="A1:Q2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5" t="inlineStr">
        <is>
          <t>price_rule_id</t>
        </is>
      </c>
      <c r="B1" s="85" t="inlineStr">
        <is>
          <t>condition_option_id</t>
        </is>
      </c>
      <c r="C1" s="85" t="inlineStr">
        <is>
          <t>target_option_id</t>
        </is>
      </c>
      <c r="D1" s="85" t="inlineStr">
        <is>
          <t>price_rule_type</t>
        </is>
      </c>
      <c r="E1" s="85" t="inlineStr">
        <is>
          <t>price_value</t>
        </is>
      </c>
      <c r="F1" s="85" t="inlineStr">
        <is>
          <t>review_flag</t>
        </is>
      </c>
      <c r="G1" s="85"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row r="38">
      <c r="A38" t="inlineStr">
        <is>
          <t>pr_b6p_opt_bc4_001_001</t>
        </is>
      </c>
      <c r="B38" t="inlineStr">
        <is>
          <t>opt_b6p_001</t>
        </is>
      </c>
      <c r="C38" t="inlineStr">
        <is>
          <t>opt_bc4_001</t>
        </is>
      </c>
      <c r="D38" t="inlineStr">
        <is>
          <t>override</t>
        </is>
      </c>
      <c r="E38" t="n">
        <v>595</v>
      </c>
      <c r="F38" t="inlineStr">
        <is>
          <t>False</t>
        </is>
      </c>
      <c r="G38" t="inlineStr">
        <is>
          <t>B6P selected sets LS6 engine cover price to 595</t>
        </is>
      </c>
    </row>
    <row r="39">
      <c r="A39" t="inlineStr">
        <is>
          <t>pr_b6p_opt_bcp_001_001</t>
        </is>
      </c>
      <c r="B39" t="inlineStr">
        <is>
          <t>opt_b6p_001</t>
        </is>
      </c>
      <c r="C39" t="inlineStr">
        <is>
          <t>opt_bcp_001</t>
        </is>
      </c>
      <c r="D39" t="inlineStr">
        <is>
          <t>override</t>
        </is>
      </c>
      <c r="E39" t="n">
        <v>595</v>
      </c>
      <c r="F39" t="inlineStr">
        <is>
          <t>False</t>
        </is>
      </c>
      <c r="G39" t="inlineStr">
        <is>
          <t>B6P selected sets LS6 engine cover price to 595</t>
        </is>
      </c>
    </row>
    <row r="40">
      <c r="A40" t="inlineStr">
        <is>
          <t>pr_b6p_opt_bcs_001_001</t>
        </is>
      </c>
      <c r="B40" t="inlineStr">
        <is>
          <t>opt_b6p_001</t>
        </is>
      </c>
      <c r="C40" t="inlineStr">
        <is>
          <t>opt_bcs_001</t>
        </is>
      </c>
      <c r="D40" t="inlineStr">
        <is>
          <t>override</t>
        </is>
      </c>
      <c r="E40" t="n">
        <v>595</v>
      </c>
      <c r="F40" t="inlineStr">
        <is>
          <t>False</t>
        </is>
      </c>
      <c r="G40" t="inlineStr">
        <is>
          <t>B6P selected sets LS6 engine cover price to 595</t>
        </is>
      </c>
    </row>
  </sheetData>
  <autoFilter ref="A1:G4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5" t="inlineStr">
        <is>
          <t>interior_id</t>
        </is>
      </c>
      <c r="B1" s="85" t="inlineStr">
        <is>
          <t>source_sheet</t>
        </is>
      </c>
      <c r="C1" s="85" t="inlineStr">
        <is>
          <t>active_for_stingray</t>
        </is>
      </c>
      <c r="D1" s="85" t="inlineStr">
        <is>
          <t>trim_level</t>
        </is>
      </c>
      <c r="E1" s="85" t="inlineStr">
        <is>
          <t>requires_r6x</t>
        </is>
      </c>
      <c r="F1" s="85" t="inlineStr">
        <is>
          <t>seat_code</t>
        </is>
      </c>
      <c r="G1" s="85" t="inlineStr">
        <is>
          <t>interior_code</t>
        </is>
      </c>
      <c r="H1" s="85" t="inlineStr">
        <is>
          <t>interior_name</t>
        </is>
      </c>
      <c r="I1" s="85" t="inlineStr">
        <is>
          <t>material</t>
        </is>
      </c>
      <c r="J1" s="85" t="inlineStr">
        <is>
          <t>price</t>
        </is>
      </c>
      <c r="K1" s="85" t="inlineStr">
        <is>
          <t>suede</t>
        </is>
      </c>
      <c r="L1" s="85" t="inlineStr">
        <is>
          <t>stitch</t>
        </is>
      </c>
      <c r="M1" s="85" t="inlineStr">
        <is>
          <t>two_tone</t>
        </is>
      </c>
      <c r="N1" s="85" t="inlineStr">
        <is>
          <t>section_id</t>
        </is>
      </c>
      <c r="O1" s="85" t="inlineStr">
        <is>
          <t>color_overrides_raw</t>
        </is>
      </c>
      <c r="P1" s="85"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5" t="inlineStr">
        <is>
          <t>override_id</t>
        </is>
      </c>
      <c r="B1" s="85" t="inlineStr">
        <is>
          <t>interior_id</t>
        </is>
      </c>
      <c r="C1" s="85" t="inlineStr">
        <is>
          <t>option_id</t>
        </is>
      </c>
      <c r="D1" s="85" t="inlineStr">
        <is>
          <t>rule_type</t>
        </is>
      </c>
      <c r="E1" s="85" t="inlineStr">
        <is>
          <t>adds_rpo</t>
        </is>
      </c>
      <c r="F1" s="85"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5" t="inlineStr">
        <is>
          <t>check_id</t>
        </is>
      </c>
      <c r="B1" s="85" t="inlineStr">
        <is>
          <t>severity</t>
        </is>
      </c>
      <c r="C1" s="85" t="inlineStr">
        <is>
          <t>entity_type</t>
        </is>
      </c>
      <c r="D1" s="85" t="inlineStr">
        <is>
          <t>entity_id</t>
        </is>
      </c>
      <c r="E1" s="85"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190, 'available': 837}).</t>
        </is>
      </c>
    </row>
    <row r="4">
      <c r="A4" t="inlineStr">
        <is>
          <t>rules</t>
        </is>
      </c>
      <c r="B4" t="inlineStr">
        <is>
          <t>pass</t>
        </is>
      </c>
      <c r="C4" t="inlineStr">
        <is>
          <t>rule</t>
        </is>
      </c>
      <c r="D4" t="inlineStr"/>
      <c r="E4" t="inlineStr">
        <is>
          <t>222 active compatibility rules exported from 222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2026-04-27T05:05:28Z</dcterms:modified>
  <cp:lastModifiedBy>Sean McCann</cp:lastModifiedBy>
</cp:coreProperties>
</file>