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360" yWindow="680" windowWidth="25840" windowHeight="21660" tabRatio="600" firstSheet="9" activeTab="15"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variant_option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price_rules" sheetId="51" state="visible" r:id="rId51"/>
    <sheet name="zr1_rule_groups" sheetId="52" state="visible" r:id="rId52"/>
    <sheet name="zr1_rule_group_members" sheetId="53" state="visible" r:id="rId53"/>
    <sheet name="zr1_exclusive_groups" sheetId="54" state="visible" r:id="rId54"/>
    <sheet name="zr1_exclusive_members" sheetId="55" state="visible" r:id="rId55"/>
    <sheet name="zr1_variant_overrides" sheetId="56" state="visible" r:id="rId56"/>
    <sheet name="zr1x_options" sheetId="57" state="visible" r:id="rId57"/>
    <sheet name="zr1x_ovs" sheetId="58" state="visible" r:id="rId58"/>
    <sheet name="zr1x_price_rules" sheetId="59" state="visible" r:id="rId59"/>
    <sheet name="zr1x_rule_groups" sheetId="60" state="visible" r:id="rId60"/>
    <sheet name="zr1x_rule_group_members" sheetId="61" state="visible" r:id="rId61"/>
    <sheet name="zr1x_exclusive_groups" sheetId="62" state="visible" r:id="rId62"/>
    <sheet name="zr1x_exclusive_members" sheetId="63" state="visible" r:id="rId63"/>
    <sheet name="zr1x_variant_overrides" sheetId="64" state="visible" r:id="rId64"/>
    <sheet name="rule_phrase_map" sheetId="65" state="visible" r:id="rId65"/>
    <sheet name="form_steps" sheetId="66" state="visible" r:id="rId66"/>
    <sheet name="form_context_choices" sheetId="67" state="visible" r:id="rId67"/>
    <sheet name="form_choices" sheetId="68" state="visible" r:id="rId68"/>
    <sheet name="form_standard_equipment" sheetId="69" state="visible" r:id="rId69"/>
    <sheet name="form_rule_groups" sheetId="70" state="visible" r:id="rId70"/>
    <sheet name="form_exclusive_groups" sheetId="71" state="visible" r:id="rId71"/>
    <sheet name="form_rules" sheetId="72" state="visible" r:id="rId72"/>
    <sheet name="form_price_rules" sheetId="73" state="visible" r:id="rId73"/>
    <sheet name="form_interiors" sheetId="74" state="visible" r:id="rId74"/>
    <sheet name="form_color_overrides" sheetId="75" state="visible" r:id="rId75"/>
    <sheet name="form_validation" sheetId="76" state="visible" r:id="rId76"/>
  </sheets>
  <definedNames>
    <definedName name="gs_option_ids">tbl_grandSport_options[option_id]</definedName>
    <definedName name="section_ids">tbl_section_master[section_id]</definedName>
    <definedName name="_xlnm._FilterDatabase" localSheetId="0" hidden="1">'model_master'!$A$1:$J$3</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4" hidden="1">'variant_option_overrides'!$A$1:$H$8</definedName>
    <definedName name="_xlnm._FilterDatabase" localSheetId="15" hidden="1">'asset_map'!$A$1:$K$51</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'zr1_price_rules'!$A$1:$J$1</definedName>
    <definedName name="_xlnm._FilterDatabase" localSheetId="51" hidden="1">'zr1_rule_groups'!$A$1:$I$1</definedName>
    <definedName name="_xlnm._FilterDatabase" localSheetId="52" hidden="1">'zr1_rule_group_members'!$A$1:$D$1</definedName>
    <definedName name="_xlnm._FilterDatabase" localSheetId="53" hidden="1">'zr1_exclusive_groups'!$A$1:$D$1</definedName>
    <definedName name="_xlnm._FilterDatabase" localSheetId="54" hidden="1">'zr1_exclusive_members'!$A$1:$D$1</definedName>
    <definedName name="_xlnm._FilterDatabase" localSheetId="55" hidden="1">'zr1_variant_overrides'!$A$1:$G$1</definedName>
    <definedName name="_xlnm._FilterDatabase" localSheetId="56" hidden="1">'zr1x_options'!$A$1:$K$215</definedName>
    <definedName name="_xlnm._FilterDatabase" localSheetId="57" hidden="1">'zr1x_ovs'!$A$1:$C$857</definedName>
    <definedName name="_xlnm._FilterDatabase" localSheetId="58" hidden="1">'zr1x_price_rules'!$A$1:$J$1</definedName>
    <definedName name="_xlnm._FilterDatabase" localSheetId="59" hidden="1">'zr1x_rule_groups'!$A$1:$I$1</definedName>
    <definedName name="_xlnm._FilterDatabase" localSheetId="60" hidden="1">'zr1x_rule_group_members'!$A$1:$D$1</definedName>
    <definedName name="_xlnm._FilterDatabase" localSheetId="61" hidden="1">'zr1x_exclusive_groups'!$A$1:$D$1</definedName>
    <definedName name="_xlnm._FilterDatabase" localSheetId="62" hidden="1">'zr1x_exclusive_members'!$A$1:$D$1</definedName>
    <definedName name="_xlnm._FilterDatabase" localSheetId="63" hidden="1">'zr1x_variant_overrides'!$A$1:$G$1</definedName>
    <definedName name="_xlnm._FilterDatabase" localSheetId="64" hidden="1">'rule_phrase_map'!$A$1:$G$7</definedName>
    <definedName name="_xlnm._FilterDatabase" localSheetId="65" hidden="1">'form_steps'!$A$1:$E$15</definedName>
    <definedName name="_xlnm._FilterDatabase" localSheetId="66" hidden="1">'form_context_choices'!$A$1:$M$9</definedName>
    <definedName name="_xlnm._FilterDatabase" localSheetId="67" hidden="1">'form_choices'!$A$1:$Z$1423</definedName>
    <definedName name="_xlnm._FilterDatabase" localSheetId="68" hidden="1">'form_standard_equipment'!$A$1:$M$468</definedName>
    <definedName name="_xlnm._FilterDatabase" localSheetId="69" hidden="1">'form_rule_groups'!$A$1:$J$27</definedName>
    <definedName name="_xlnm._FilterDatabase" localSheetId="70" hidden="1">'form_exclusive_groups'!$A$1:$E$10</definedName>
    <definedName name="_xlnm._FilterDatabase" localSheetId="71" hidden="1">'form_rules'!$A$1:$P$145</definedName>
    <definedName name="_xlnm._FilterDatabase" localSheetId="72" hidden="1">'form_price_rules'!$A$1:$I$46</definedName>
    <definedName name="_xlnm._FilterDatabase" localSheetId="73" hidden="1">'form_interiors'!$A$1:$AE$131</definedName>
    <definedName name="_xlnm._FilterDatabase" localSheetId="74" hidden="1">'form_color_overrides'!$A$1:$F$246</definedName>
    <definedName name="_xlnm._FilterDatabase" localSheetId="75" hidden="1">'form_validation'!$A$1:$E$4</definedName>
  </definedNames>
  <calcPr calcId="0" fullCalcOnLoad="1"/>
</workbook>
</file>

<file path=xl/styles.xml><?xml version="1.0" encoding="utf-8"?>
<styleSheet xmlns="http://schemas.openxmlformats.org/spreadsheetml/2006/main">
  <numFmts count="1">
    <numFmt numFmtId="164" formatCode="&quot;$&quot;#,##0.00"/>
  </numFmts>
  <fonts count="22">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b val="1"/>
      <color rgb="FFFFFFFF"/>
      <sz val="11"/>
    </font>
    <font>
      <name val="Calibri"/>
      <b val="1"/>
      <color rgb="FFFFFFFF"/>
      <sz val="11"/>
    </font>
    <font>
      <name val="Roboto"/>
      <color rgb="FF434343"/>
      <sz val="11"/>
    </font>
    <font>
      <name val="Calibri (Body)"/>
      <b val="1"/>
      <sz val="11"/>
    </font>
    <font>
      <name val="Calibri (Body)"/>
      <sz val="11"/>
    </font>
  </fonts>
  <fills count="16">
    <fill>
      <patternFill/>
    </fill>
    <fill>
      <patternFill patternType="gray125"/>
    </fill>
    <fill>
      <patternFill patternType="solid">
        <fgColor rgb="FFFFFF00"/>
        <bgColor rgb="FFFFFF00"/>
      </patternFill>
    </fill>
    <fill>
      <patternFill patternType="solid">
        <fgColor rgb="FFFFFFFF"/>
        <bgColor rgb="FFFFFFFF"/>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87">
    <xf numFmtId="0" fontId="0" fillId="0" borderId="0" pivotButton="0" quotePrefix="0" xfId="0"/>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1" fillId="0" borderId="0" pivotButton="0" quotePrefix="0" xfId="0"/>
    <xf numFmtId="0" fontId="8" fillId="0" borderId="0" pivotButton="0" quotePrefix="0" xfId="0"/>
    <xf numFmtId="0" fontId="3" fillId="0" borderId="0" applyAlignment="1" pivotButton="0" quotePrefix="0" xfId="0">
      <alignment horizontal="left"/>
    </xf>
    <xf numFmtId="0" fontId="6" fillId="0" borderId="0" applyAlignment="1" pivotButton="0" quotePrefix="0" xfId="0">
      <alignment horizontal="left"/>
    </xf>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10" fillId="4" borderId="2" applyAlignment="1" pivotButton="0" quotePrefix="0" xfId="0">
      <alignment horizontal="center"/>
    </xf>
    <xf numFmtId="0" fontId="10" fillId="4" borderId="3" applyAlignment="1" pivotButton="0" quotePrefix="0" xfId="0">
      <alignment horizontal="center"/>
    </xf>
    <xf numFmtId="0" fontId="10" fillId="4" borderId="4" applyAlignment="1" pivotButton="0" quotePrefix="0" xfId="0">
      <alignment horizontal="center"/>
    </xf>
    <xf numFmtId="0" fontId="1" fillId="3" borderId="5" applyAlignment="1" pivotButton="0" quotePrefix="0" xfId="0">
      <alignment horizontal="center"/>
    </xf>
    <xf numFmtId="0" fontId="1" fillId="3" borderId="6" applyAlignment="1" pivotButton="0" quotePrefix="0" xfId="0">
      <alignment horizontal="center"/>
    </xf>
    <xf numFmtId="0" fontId="1" fillId="3" borderId="7"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3" borderId="8" applyAlignment="1" pivotButton="0" quotePrefix="0" xfId="0">
      <alignment horizontal="center"/>
    </xf>
    <xf numFmtId="0" fontId="1" fillId="3" borderId="1" applyAlignment="1" pivotButton="0" quotePrefix="0" xfId="0">
      <alignment horizontal="center"/>
    </xf>
    <xf numFmtId="0" fontId="1" fillId="3" borderId="9" applyAlignment="1" pivotButton="0" quotePrefix="0" xfId="0">
      <alignment horizontal="center"/>
    </xf>
    <xf numFmtId="0" fontId="1" fillId="3" borderId="1" pivotButton="0" quotePrefix="0" xfId="0"/>
    <xf numFmtId="0" fontId="1" fillId="5" borderId="1" pivotButton="0" quotePrefix="0" xfId="0"/>
    <xf numFmtId="0" fontId="1" fillId="5" borderId="10" applyAlignment="1" pivotButton="0" quotePrefix="0" xfId="0">
      <alignment horizontal="center"/>
    </xf>
    <xf numFmtId="0" fontId="1" fillId="5" borderId="11" pivotButton="0" quotePrefix="0" xfId="0"/>
    <xf numFmtId="0" fontId="1" fillId="5" borderId="11" applyAlignment="1" pivotButton="0" quotePrefix="0" xfId="0">
      <alignment horizontal="center"/>
    </xf>
    <xf numFmtId="0" fontId="1" fillId="5" borderId="12" applyAlignment="1" pivotButton="0" quotePrefix="0" xfId="0">
      <alignment horizontal="center"/>
    </xf>
    <xf numFmtId="0" fontId="11" fillId="6" borderId="0" applyAlignment="1" pivotButton="0" quotePrefix="0" xfId="0">
      <alignment horizontal="left" vertical="center"/>
    </xf>
    <xf numFmtId="49" fontId="11" fillId="6" borderId="0" applyAlignment="1" pivotButton="0" quotePrefix="0" xfId="0">
      <alignment horizontal="left" vertical="center"/>
    </xf>
    <xf numFmtId="0" fontId="11" fillId="6" borderId="1" applyAlignment="1" pivotButton="0" quotePrefix="0" xfId="0">
      <alignment horizontal="left"/>
    </xf>
    <xf numFmtId="0" fontId="11" fillId="6" borderId="0" pivotButton="0" quotePrefix="0" xfId="0"/>
    <xf numFmtId="0" fontId="2" fillId="7" borderId="1" applyAlignment="1" pivotButton="0" quotePrefix="0" xfId="0">
      <alignment horizontal="left"/>
    </xf>
    <xf numFmtId="0" fontId="13" fillId="8" borderId="0" pivotButton="0" quotePrefix="0" xfId="0"/>
    <xf numFmtId="0" fontId="0" fillId="3" borderId="1" pivotButton="0" quotePrefix="0" xfId="0"/>
    <xf numFmtId="0" fontId="0" fillId="9" borderId="1" pivotButton="0" quotePrefix="0" xfId="0"/>
    <xf numFmtId="0" fontId="0" fillId="0" borderId="0" applyAlignment="1" pivotButton="0" quotePrefix="0" xfId="0">
      <alignment horizontal="left"/>
    </xf>
    <xf numFmtId="0" fontId="12" fillId="0" borderId="0" applyAlignment="1" pivotButton="0" quotePrefix="0" xfId="0">
      <alignment horizontal="left"/>
    </xf>
    <xf numFmtId="0" fontId="7" fillId="3" borderId="1" applyAlignment="1" pivotButton="0" quotePrefix="0" xfId="0">
      <alignment horizontal="left"/>
    </xf>
    <xf numFmtId="0" fontId="3" fillId="3" borderId="1" pivotButton="0" quotePrefix="0" xfId="0"/>
    <xf numFmtId="49" fontId="7" fillId="3" borderId="1" pivotButton="0" quotePrefix="0" xfId="0"/>
    <xf numFmtId="0" fontId="5" fillId="3" borderId="1" pivotButton="0" quotePrefix="0" xfId="0"/>
    <xf numFmtId="0" fontId="7" fillId="9" borderId="1" applyAlignment="1" pivotButton="0" quotePrefix="0" xfId="0">
      <alignment horizontal="left"/>
    </xf>
    <xf numFmtId="0" fontId="3" fillId="9" borderId="1" pivotButton="0" quotePrefix="0" xfId="0"/>
    <xf numFmtId="49" fontId="7" fillId="9" borderId="1" pivotButton="0" quotePrefix="0" xfId="0"/>
    <xf numFmtId="0" fontId="5" fillId="9" borderId="1" pivotButton="0" quotePrefix="0" xfId="0"/>
    <xf numFmtId="0" fontId="3" fillId="9" borderId="1" applyAlignment="1" pivotButton="0" quotePrefix="0" xfId="0">
      <alignment horizontal="left" wrapText="1"/>
    </xf>
    <xf numFmtId="0" fontId="3" fillId="3" borderId="1" applyAlignment="1" pivotButton="0" quotePrefix="0" xfId="0">
      <alignment horizontal="left" wrapText="1"/>
    </xf>
    <xf numFmtId="0" fontId="14" fillId="10" borderId="0" pivotButton="0" quotePrefix="0" xfId="0"/>
    <xf numFmtId="0" fontId="12" fillId="0" borderId="0" pivotButton="0" quotePrefix="0" xfId="0"/>
    <xf numFmtId="0" fontId="12" fillId="9" borderId="1" pivotButton="0" quotePrefix="0" xfId="0"/>
    <xf numFmtId="0" fontId="13" fillId="8" borderId="14" pivotButton="0" quotePrefix="0" xfId="0"/>
    <xf numFmtId="0" fontId="0" fillId="0" borderId="14" pivotButton="0" quotePrefix="0" xfId="0"/>
    <xf numFmtId="0" fontId="13" fillId="8" borderId="13" pivotButton="0" quotePrefix="0" xfId="0"/>
    <xf numFmtId="0" fontId="0" fillId="0" borderId="13" pivotButton="0" quotePrefix="0" xfId="0"/>
    <xf numFmtId="0" fontId="3" fillId="9" borderId="1" applyAlignment="1" pivotButton="0" quotePrefix="0" xfId="0">
      <alignment horizontal="left"/>
    </xf>
    <xf numFmtId="0" fontId="3" fillId="3" borderId="1" applyAlignment="1" pivotButton="0" quotePrefix="0" xfId="0">
      <alignment horizontal="left"/>
    </xf>
    <xf numFmtId="0" fontId="12" fillId="3"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2" fillId="0" borderId="1" applyAlignment="1" pivotButton="0" quotePrefix="0" xfId="0">
      <alignment horizontal="left"/>
    </xf>
    <xf numFmtId="0" fontId="6" fillId="2"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5" fillId="11"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6" fillId="12" borderId="0" pivotButton="0" quotePrefix="0" xfId="0"/>
    <xf numFmtId="0" fontId="12" fillId="0" borderId="1" pivotButton="0" quotePrefix="0" xfId="0"/>
    <xf numFmtId="0" fontId="9" fillId="13" borderId="1" pivotButton="0" quotePrefix="0" xfId="0"/>
    <xf numFmtId="0" fontId="17" fillId="14" borderId="0" pivotButton="0" quotePrefix="0" xfId="0"/>
    <xf numFmtId="0" fontId="18" fillId="15" borderId="0" pivotButton="0" quotePrefix="0" xfId="0"/>
    <xf numFmtId="0" fontId="19" fillId="0" borderId="0" pivotButton="0" quotePrefix="0" xfId="0"/>
    <xf numFmtId="0" fontId="20" fillId="0" borderId="0" pivotButton="0" quotePrefix="0" xfId="0"/>
    <xf numFmtId="0" fontId="21" fillId="0" borderId="0" pivotButton="0" quotePrefix="0" xfId="0"/>
    <xf numFmtId="0" fontId="20" fillId="11" borderId="0" pivotButton="0" quotePrefix="0" xfId="0"/>
  </cellXfs>
  <cellStyles count="1">
    <cellStyle name="Normal" xfId="0" builtinId="0"/>
  </cellStyles>
  <dxfs count="38">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alignment horizontal="left" vertical="bottom"/>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37"/>
      <tableStyleElement type="firstRowStripe" dxfId="36"/>
      <tableStyleElement type="secondRowStripe" dxfId="35"/>
    </tableStyle>
    <tableStyle name="category_master-style" pivot="0" count="3">
      <tableStyleElement type="headerRow" dxfId="34"/>
      <tableStyleElement type="firstRowStripe" dxfId="33"/>
      <tableStyleElement type="secondRowStripe" dxfId="32"/>
    </tableStyle>
    <tableStyle name="section_master-style" pivot="0" count="4">
      <tableStyleElement type="wholeTable" size="0" dxfId="31"/>
      <tableStyleElement type="headerRow" dxfId="30"/>
      <tableStyleElement type="firstRowStripe" dxfId="29"/>
      <tableStyleElement type="secondRowStripe" dxfId="28"/>
    </tableStyle>
    <tableStyle name="price_rules-style" pivot="0" count="2">
      <tableStyleElement type="firstRowStripe" dxfId="27"/>
      <tableStyleElement type="secondRowStripe" dxfId="26"/>
    </tableStyle>
    <tableStyle name="option_variant_status-style" pivot="0" count="3">
      <tableStyleElement type="headerRow" dxfId="25"/>
      <tableStyleElement type="firstRowStripe" dxfId="24"/>
      <tableStyleElement type="secondRowStripe" dxfId="23"/>
    </tableStyle>
    <tableStyle name="rules_import-style" pivot="0" count="4">
      <tableStyleElement type="wholeTable" size="0" dxfId="22"/>
      <tableStyleElement type="headerRow" dxfId="21"/>
      <tableStyleElement type="firstRowStripe" dxfId="20"/>
      <tableStyleElement type="secondRowStripe" dxfId="19"/>
    </tableStyle>
    <tableStyle name="stingray_master-style" pivot="0" count="3">
      <tableStyleElement type="headerRow" dxfId="18"/>
      <tableStyleElement type="firstRowStripe" dxfId="17"/>
      <tableStyleElement type="secondRowStripe" dxfId="16"/>
    </tableStyle>
    <tableStyle name="grandSport-style" pivot="0" count="3">
      <tableStyleElement type="headerRow" dxfId="15"/>
      <tableStyleElement type="firstRowStripe" dxfId="14"/>
      <tableStyleElement type="secondRowStripe" dxfId="13"/>
    </tableStyle>
    <tableStyle name="lt_interiors-style" pivot="0" count="3">
      <tableStyleElement type="headerRow" dxfId="12"/>
      <tableStyleElement type="firstRowStripe" dxfId="11"/>
      <tableStyleElement type="secondRowStripe" dxfId="10"/>
    </tableStyle>
    <tableStyle name="PriceRef-style" pivot="0" count="3">
      <tableStyleElement type="headerRow" dxfId="9"/>
      <tableStyleElement type="firstRowStripe" dxfId="8"/>
      <tableStyleElement type="secondRowStripe"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styles" Target="styles.xml" Id="rId77" /><Relationship Type="http://schemas.openxmlformats.org/officeDocument/2006/relationships/theme" Target="theme/theme1.xml" Id="rId78"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50" headerRowCount="1">
  <autoFilter ref="A1:G50"/>
  <tableColumns count="7">
    <tableColumn id="1" name="section_id"/>
    <tableColumn id="2" name="section_name"/>
    <tableColumn id="3" name="selection_mode"/>
    <tableColumn id="4" name="is_required"/>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2"/>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44" headerRowCount="1">
  <autoFilter ref="A1:K244"/>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459" headerRowCount="1">
  <autoFilter ref="A1:C1459"/>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H145" headerRowCount="1">
  <autoFilter ref="A1:H145"/>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46" headerRowCount="1">
  <autoFilter ref="A1:H46"/>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43" headerRowCount="1" dataDxfId="6">
  <autoFilter ref="A1:K243"/>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459" headerRowCount="1" totalsRowShown="0">
  <autoFilter ref="A1:C1459"/>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H123" headerRowCount="1">
  <autoFilter ref="A1:H123"/>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46" headerRowCount="1">
  <autoFilter ref="A1:H46"/>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FF4472C4"/>
    <outlinePr summaryBelow="1" summaryRight="1"/>
    <pageSetUpPr/>
  </sheetPr>
  <dimension ref="A1:J112"/>
  <sheetViews>
    <sheetView tabSelected="1" workbookViewId="0">
      <pane ySplit="1" topLeftCell="A2" activePane="bottomLeft" state="frozen"/>
      <selection activeCell="A2" sqref="A2"/>
      <selection pane="bottomLeft" activeCell="A2" sqref="A2"/>
    </sheetView>
  </sheetViews>
  <sheetFormatPr baseColWidth="10" defaultColWidth="8.83203125" defaultRowHeight="15"/>
  <cols>
    <col width="12" customWidth="1" min="1" max="1"/>
    <col width="14" customWidth="1" min="2" max="2"/>
    <col width="13" customWidth="1" min="3" max="3"/>
    <col width="12" customWidth="1" min="4" max="4"/>
    <col width="14" customWidth="1" min="5" max="5"/>
    <col width="13" customWidth="1" min="6" max="6"/>
    <col width="24" customWidth="1" min="7" max="7"/>
    <col width="15" customWidth="1" min="8" max="8"/>
    <col width="12" customWidth="1" min="9" max="10"/>
  </cols>
  <sheetData>
    <row r="1" customFormat="1" s="85">
      <c r="A1" s="84" t="inlineStr">
        <is>
          <t>model_key</t>
        </is>
      </c>
      <c r="B1" s="84" t="inlineStr">
        <is>
          <t>target_type</t>
        </is>
      </c>
      <c r="C1" s="84" t="inlineStr">
        <is>
          <t>target_id</t>
        </is>
      </c>
      <c r="D1" s="84" t="inlineStr">
        <is>
          <t>image_url</t>
        </is>
      </c>
      <c r="E1" s="84" t="inlineStr">
        <is>
          <t>image_alt</t>
        </is>
      </c>
      <c r="F1" s="84" t="inlineStr">
        <is>
          <t>image_fit</t>
        </is>
      </c>
      <c r="G1" s="84" t="inlineStr">
        <is>
          <t>image_position</t>
        </is>
      </c>
      <c r="H1" s="84" t="inlineStr">
        <is>
          <t>active</t>
        </is>
      </c>
      <c r="I1" s="84" t="inlineStr">
        <is>
          <t>notes</t>
        </is>
      </c>
      <c r="J1" s="86" t="inlineStr">
        <is>
          <t>notes</t>
        </is>
      </c>
    </row>
    <row r="2" ht="17" customHeight="1">
      <c r="A2" s="83" t="inlineStr">
        <is>
          <t>grand_sport</t>
        </is>
      </c>
      <c r="B2" s="58" t="n"/>
      <c r="C2" s="83" t="inlineStr">
        <is>
          <t>ejh</t>
        </is>
      </c>
      <c r="D2" s="83" t="inlineStr">
        <is>
          <t>https://stingraychevroletcorvette.com/wp-content/uploads/pictures/27vette/swt_278_ejh.png</t>
        </is>
      </c>
      <c r="E2" s="58" t="n"/>
      <c r="F2" s="83" t="inlineStr">
        <is>
          <t>cover</t>
        </is>
      </c>
      <c r="G2" s="83" t="inlineStr">
        <is>
          <t>center</t>
        </is>
      </c>
      <c r="H2" s="83" t="b">
        <v>0</v>
      </c>
      <c r="I2" s="83" t="inlineStr">
        <is>
          <t>Unclassified asset; target_id does not match grandSport_options.option_id.</t>
        </is>
      </c>
      <c r="J2" t="inlineStr">
        <is>
          <t>Workbook-owned model configuration row.</t>
        </is>
      </c>
    </row>
    <row r="3" ht="17" customHeight="1">
      <c r="A3" s="83" t="inlineStr">
        <is>
          <t>grand_sport</t>
        </is>
      </c>
      <c r="B3" s="83" t="inlineStr">
        <is>
          <t>model</t>
        </is>
      </c>
      <c r="C3" s="83" t="inlineStr">
        <is>
          <t>grandSport</t>
        </is>
      </c>
      <c r="D3" s="83" t="inlineStr">
        <is>
          <t>https://stingraychevroletcorvette.com/wp-content/uploads/pictures/27vette/gs_v2.png</t>
        </is>
      </c>
      <c r="E3" s="83" t="inlineStr">
        <is>
          <t>Corvette Grand Sport</t>
        </is>
      </c>
      <c r="F3" s="83" t="inlineStr">
        <is>
          <t>cover</t>
        </is>
      </c>
      <c r="G3" s="83" t="inlineStr">
        <is>
          <t>center</t>
        </is>
      </c>
      <c r="H3" s="83" t="b">
        <v>1</v>
      </c>
      <c r="I3" s="83" t="inlineStr">
        <is>
          <t>Matched to Grand Sport model selector option.</t>
        </is>
      </c>
      <c r="J3" t="inlineStr">
        <is>
          <t>Workbook-owned model configuration row.</t>
        </is>
      </c>
    </row>
    <row r="4" ht="17" customHeight="1">
      <c r="A4" s="83" t="inlineStr">
        <is>
          <t>grand_sport</t>
        </is>
      </c>
      <c r="B4" s="58" t="n"/>
      <c r="C4" s="83" t="inlineStr">
        <is>
          <t>h8t</t>
        </is>
      </c>
      <c r="D4" s="83" t="inlineStr">
        <is>
          <t>https://stingraychevroletcorvette.com/wp-content/uploads/pictures/27vette/swt_276_h8t.png</t>
        </is>
      </c>
      <c r="E4" s="58" t="n"/>
      <c r="F4" s="83" t="inlineStr">
        <is>
          <t>cover</t>
        </is>
      </c>
      <c r="G4" s="83" t="inlineStr">
        <is>
          <t>center</t>
        </is>
      </c>
      <c r="H4" s="83" t="b">
        <v>0</v>
      </c>
      <c r="I4" s="83" t="inlineStr">
        <is>
          <t>Unclassified asset; target_id does not match grandSport_options.option_id.</t>
        </is>
      </c>
      <c r="J4" t="inlineStr">
        <is>
          <t>Z06 promoted to runtime after source data review.</t>
        </is>
      </c>
    </row>
    <row r="5" ht="17" customHeight="1">
      <c r="A5" s="83" t="inlineStr">
        <is>
          <t>grand_sport</t>
        </is>
      </c>
      <c r="B5" s="58" t="n"/>
      <c r="C5" s="83" t="inlineStr">
        <is>
          <t>hnk</t>
        </is>
      </c>
      <c r="D5" s="83" t="inlineStr">
        <is>
          <t>https://stingraychevroletcorvette.com/wp-content/uploads/pictures/27vette/swt_270_hnk.png</t>
        </is>
      </c>
      <c r="E5" s="58" t="n"/>
      <c r="F5" s="83" t="inlineStr">
        <is>
          <t>cover</t>
        </is>
      </c>
      <c r="G5" s="83" t="inlineStr">
        <is>
          <t>center</t>
        </is>
      </c>
      <c r="H5" s="83" t="b">
        <v>0</v>
      </c>
      <c r="I5" s="83" t="inlineStr">
        <is>
          <t>Unclassified asset; target_id does not match grandSport_options.option_id.</t>
        </is>
      </c>
      <c r="J5" t="inlineStr">
        <is>
          <t>Inactive future model scaffold for order-guide ingestion.</t>
        </is>
      </c>
    </row>
    <row r="6" ht="17" customHeight="1">
      <c r="A6" s="83" t="inlineStr">
        <is>
          <t>grand_sport</t>
        </is>
      </c>
      <c r="B6" s="58" t="n"/>
      <c r="C6" s="83" t="inlineStr">
        <is>
          <t>hte</t>
        </is>
      </c>
      <c r="D6" s="83" t="inlineStr">
        <is>
          <t>https://stingraychevroletcorvette.com/wp-content/uploads/pictures/27vette/swt_271_hte.png</t>
        </is>
      </c>
      <c r="E6" s="58" t="n"/>
      <c r="F6" s="83" t="inlineStr">
        <is>
          <t>cover</t>
        </is>
      </c>
      <c r="G6" s="83" t="inlineStr">
        <is>
          <t>center</t>
        </is>
      </c>
      <c r="H6" s="83" t="b">
        <v>0</v>
      </c>
      <c r="I6" s="83" t="inlineStr">
        <is>
          <t>Unclassified asset; target_id does not match grandSport_options.option_id.</t>
        </is>
      </c>
      <c r="J6" t="inlineStr">
        <is>
          <t>Inactive future model scaffold for order-guide ingestion.</t>
        </is>
      </c>
    </row>
    <row r="7" ht="17" customHeight="1">
      <c r="A7" s="83" t="inlineStr">
        <is>
          <t>grand_sport</t>
        </is>
      </c>
      <c r="B7" s="58" t="n"/>
      <c r="C7" s="83" t="inlineStr">
        <is>
          <t>hu1</t>
        </is>
      </c>
      <c r="D7" s="83" t="inlineStr">
        <is>
          <t>https://stingraychevroletcorvette.com/wp-content/uploads/pictures/27vette/swt_272_hu1.png</t>
        </is>
      </c>
      <c r="E7" s="58" t="n"/>
      <c r="F7" s="83" t="inlineStr">
        <is>
          <t>cover</t>
        </is>
      </c>
      <c r="G7" s="83" t="inlineStr">
        <is>
          <t>center</t>
        </is>
      </c>
      <c r="H7" s="83" t="b">
        <v>0</v>
      </c>
      <c r="I7" s="83" t="inlineStr">
        <is>
          <t>Unclassified asset; target_id does not match grandSport_options.option_id.</t>
        </is>
      </c>
    </row>
    <row r="8" ht="17" customHeight="1">
      <c r="A8" s="83" t="inlineStr">
        <is>
          <t>grand_sport</t>
        </is>
      </c>
      <c r="B8" s="58" t="n"/>
      <c r="C8" s="83" t="inlineStr">
        <is>
          <t>hu2</t>
        </is>
      </c>
      <c r="D8" s="83" t="inlineStr">
        <is>
          <t>https://stingraychevroletcorvette.com/wp-content/uploads/pictures/27vette/swt_273_hu2.png</t>
        </is>
      </c>
      <c r="E8" s="58" t="n"/>
      <c r="F8" s="83" t="inlineStr">
        <is>
          <t>cover</t>
        </is>
      </c>
      <c r="G8" s="83" t="inlineStr">
        <is>
          <t>center</t>
        </is>
      </c>
      <c r="H8" s="83" t="b">
        <v>0</v>
      </c>
      <c r="I8" s="83" t="inlineStr">
        <is>
          <t>Unclassified asset; target_id does not match grandSport_options.option_id.</t>
        </is>
      </c>
    </row>
    <row r="9" ht="17" customHeight="1">
      <c r="A9" s="83" t="inlineStr">
        <is>
          <t>grand_sport</t>
        </is>
      </c>
      <c r="B9" s="58" t="n"/>
      <c r="C9" s="83" t="inlineStr">
        <is>
          <t>huc</t>
        </is>
      </c>
      <c r="D9" s="83" t="inlineStr">
        <is>
          <t>https://stingraychevroletcorvette.com/wp-content/uploads/pictures/27vette/swt_280_huc.png</t>
        </is>
      </c>
      <c r="E9" s="58" t="n"/>
      <c r="F9" s="83" t="inlineStr">
        <is>
          <t>cover</t>
        </is>
      </c>
      <c r="G9" s="83" t="inlineStr">
        <is>
          <t>center</t>
        </is>
      </c>
      <c r="H9" s="83" t="b">
        <v>0</v>
      </c>
      <c r="I9" s="83" t="inlineStr">
        <is>
          <t>Unclassified asset; target_id does not match grandSport_options.option_id.</t>
        </is>
      </c>
    </row>
    <row r="10" ht="17" customHeight="1">
      <c r="A10" s="83" t="inlineStr">
        <is>
          <t>grand_sport</t>
        </is>
      </c>
      <c r="B10" s="58" t="n"/>
      <c r="C10" s="83" t="inlineStr">
        <is>
          <t>hue</t>
        </is>
      </c>
      <c r="D10" s="83" t="inlineStr">
        <is>
          <t>https://stingraychevroletcorvette.com/wp-content/uploads/pictures/27vette/swt_274_hue.png</t>
        </is>
      </c>
      <c r="E10" s="58" t="n"/>
      <c r="F10" s="83" t="inlineStr">
        <is>
          <t>cover</t>
        </is>
      </c>
      <c r="G10" s="83" t="inlineStr">
        <is>
          <t>center</t>
        </is>
      </c>
      <c r="H10" s="83" t="b">
        <v>0</v>
      </c>
      <c r="I10" s="83" t="inlineStr">
        <is>
          <t>Unclassified asset; target_id does not match grandSport_options.option_id.</t>
        </is>
      </c>
    </row>
    <row r="11" ht="17" customHeight="1">
      <c r="A11" s="83" t="inlineStr">
        <is>
          <t>grand_sport</t>
        </is>
      </c>
      <c r="B11" s="58" t="n"/>
      <c r="C11" s="83" t="inlineStr">
        <is>
          <t>huw</t>
        </is>
      </c>
      <c r="D11" s="83" t="inlineStr">
        <is>
          <t>https://stingraychevroletcorvette.com/wp-content/uploads/pictures/27vette/swt_277_huw.png</t>
        </is>
      </c>
      <c r="E11" s="58" t="n"/>
      <c r="F11" s="83" t="inlineStr">
        <is>
          <t>cover</t>
        </is>
      </c>
      <c r="G11" s="83" t="inlineStr">
        <is>
          <t>center</t>
        </is>
      </c>
      <c r="H11" s="83" t="b">
        <v>0</v>
      </c>
      <c r="I11" s="83" t="inlineStr">
        <is>
          <t>Unclassified asset; target_id does not match grandSport_options.option_id.</t>
        </is>
      </c>
    </row>
    <row r="12" ht="17" customHeight="1">
      <c r="A12" s="83" t="inlineStr">
        <is>
          <t>grand_sport</t>
        </is>
      </c>
      <c r="B12" s="58" t="n"/>
      <c r="C12" s="83" t="inlineStr">
        <is>
          <t>hvz</t>
        </is>
      </c>
      <c r="D12" s="83" t="inlineStr">
        <is>
          <t>https://stingraychevroletcorvette.com/wp-content/uploads/pictures/27vette/swt_279_hvz.png</t>
        </is>
      </c>
      <c r="E12" s="58" t="n"/>
      <c r="F12" s="83" t="inlineStr">
        <is>
          <t>cover</t>
        </is>
      </c>
      <c r="G12" s="83" t="inlineStr">
        <is>
          <t>center</t>
        </is>
      </c>
      <c r="H12" s="83" t="b">
        <v>0</v>
      </c>
      <c r="I12" s="83" t="inlineStr">
        <is>
          <t>Unclassified asset; target_id does not match grandSport_options.option_id.</t>
        </is>
      </c>
    </row>
    <row r="13" ht="17" customHeight="1">
      <c r="A13" s="83" t="inlineStr">
        <is>
          <t>grand_sport</t>
        </is>
      </c>
      <c r="B13" s="58" t="n"/>
      <c r="C13" s="83" t="inlineStr">
        <is>
          <t>hzn</t>
        </is>
      </c>
      <c r="D13" s="83" t="inlineStr">
        <is>
          <t>https://stingraychevroletcorvette.com/wp-content/uploads/pictures/27vette/swt_275_hzn.png</t>
        </is>
      </c>
      <c r="E13" s="58" t="n"/>
      <c r="F13" s="83" t="inlineStr">
        <is>
          <t>cover</t>
        </is>
      </c>
      <c r="G13" s="83" t="inlineStr">
        <is>
          <t>center</t>
        </is>
      </c>
      <c r="H13" s="83" t="b">
        <v>0</v>
      </c>
      <c r="I13" s="83" t="inlineStr">
        <is>
          <t>Unclassified asset; target_id does not match grandSport_options.option_id.</t>
        </is>
      </c>
    </row>
    <row r="14" ht="17" customHeight="1">
      <c r="A14" s="83" t="inlineStr">
        <is>
          <t>grand_sport</t>
        </is>
      </c>
      <c r="B14" s="83" t="inlineStr">
        <is>
          <t>option</t>
        </is>
      </c>
      <c r="C14" s="83" t="inlineStr">
        <is>
          <t>opt_379_001</t>
        </is>
      </c>
      <c r="D14" s="83" t="inlineStr">
        <is>
          <t>https://stingraychevroletcorvette.com/wp-content/uploads/pictures/27vette/imgi_47_379.png</t>
        </is>
      </c>
      <c r="E14" s="83" t="inlineStr">
        <is>
          <t>Orange Seat Belt Color</t>
        </is>
      </c>
      <c r="F14" s="83" t="inlineStr">
        <is>
          <t>cover</t>
        </is>
      </c>
      <c r="G14" s="83" t="inlineStr">
        <is>
          <t>center</t>
        </is>
      </c>
      <c r="H14" s="83" t="b">
        <v>1</v>
      </c>
      <c r="I14" s="83" t="inlineStr">
        <is>
          <t>Matched to grandSport_options.option_id.</t>
        </is>
      </c>
    </row>
    <row r="15" ht="17" customHeight="1">
      <c r="A15" s="83" t="inlineStr">
        <is>
          <t>grand_sport</t>
        </is>
      </c>
      <c r="B15" s="83" t="inlineStr">
        <is>
          <t>option</t>
        </is>
      </c>
      <c r="C15" s="83" t="inlineStr">
        <is>
          <t>opt_3a9_001</t>
        </is>
      </c>
      <c r="D15" s="83" t="inlineStr">
        <is>
          <t>https://stingraychevroletcorvette.com/wp-content/uploads/pictures/27vette/imgi_47_3a9.png</t>
        </is>
      </c>
      <c r="E15" s="83" t="inlineStr">
        <is>
          <t>Santorini Blue Seat Belt Color</t>
        </is>
      </c>
      <c r="F15" s="83" t="inlineStr">
        <is>
          <t>cover</t>
        </is>
      </c>
      <c r="G15" s="83" t="inlineStr">
        <is>
          <t>center</t>
        </is>
      </c>
      <c r="H15" s="83" t="b">
        <v>1</v>
      </c>
      <c r="I15" s="83" t="inlineStr">
        <is>
          <t>Matched to grandSport_options.option_id.</t>
        </is>
      </c>
    </row>
    <row r="16" ht="17" customHeight="1">
      <c r="A16" s="83" t="inlineStr">
        <is>
          <t>grand_sport</t>
        </is>
      </c>
      <c r="B16" s="83" t="inlineStr">
        <is>
          <t>option</t>
        </is>
      </c>
      <c r="C16" s="83" t="inlineStr">
        <is>
          <t>opt_3f9_001</t>
        </is>
      </c>
      <c r="D16" s="83" t="inlineStr">
        <is>
          <t>https://stingraychevroletcorvette.com/wp-content/uploads/pictures/27vette/imgi_47_3f9.png</t>
        </is>
      </c>
      <c r="E16" s="83" t="inlineStr">
        <is>
          <t>Torch Red Seat Belt Color</t>
        </is>
      </c>
      <c r="F16" s="83" t="inlineStr">
        <is>
          <t>cover</t>
        </is>
      </c>
      <c r="G16" s="83" t="inlineStr">
        <is>
          <t>center</t>
        </is>
      </c>
      <c r="H16" s="83" t="b">
        <v>1</v>
      </c>
      <c r="I16" s="83" t="inlineStr">
        <is>
          <t>Matched to grandSport_options.option_id.</t>
        </is>
      </c>
    </row>
    <row r="17" ht="17" customHeight="1">
      <c r="A17" s="83" t="inlineStr">
        <is>
          <t>grand_sport</t>
        </is>
      </c>
      <c r="B17" s="83" t="inlineStr">
        <is>
          <t>option</t>
        </is>
      </c>
      <c r="C17" s="83" t="inlineStr">
        <is>
          <t>opt_3m9_001</t>
        </is>
      </c>
      <c r="D17" s="83" t="inlineStr">
        <is>
          <t>https://stingraychevroletcorvette.com/wp-content/uploads/pictures/27vette/imgi_47_3m9.png</t>
        </is>
      </c>
      <c r="E17" s="83" t="inlineStr">
        <is>
          <t>Yellow Seat Belt Color</t>
        </is>
      </c>
      <c r="F17" s="83" t="inlineStr">
        <is>
          <t>cover</t>
        </is>
      </c>
      <c r="G17" s="83" t="inlineStr">
        <is>
          <t>center</t>
        </is>
      </c>
      <c r="H17" s="83" t="b">
        <v>1</v>
      </c>
      <c r="I17" s="83" t="inlineStr">
        <is>
          <t>Matched to grandSport_options.option_id.</t>
        </is>
      </c>
    </row>
    <row r="18" ht="17" customHeight="1">
      <c r="A18" s="83" t="inlineStr">
        <is>
          <t>grand_sport</t>
        </is>
      </c>
      <c r="B18" s="83" t="inlineStr">
        <is>
          <t>option</t>
        </is>
      </c>
      <c r="C18" s="83" t="inlineStr">
        <is>
          <t>opt_3n9_001</t>
        </is>
      </c>
      <c r="D18" s="83" t="inlineStr">
        <is>
          <t>https://stingraychevroletcorvette.com/wp-content/uploads/pictures/27vette/imgi_47_3n9.png</t>
        </is>
      </c>
      <c r="E18" s="83" t="inlineStr">
        <is>
          <t>Natural Seat Belt Color</t>
        </is>
      </c>
      <c r="F18" s="83" t="inlineStr">
        <is>
          <t>cover</t>
        </is>
      </c>
      <c r="G18" s="83" t="inlineStr">
        <is>
          <t>center</t>
        </is>
      </c>
      <c r="H18" s="83" t="b">
        <v>1</v>
      </c>
      <c r="I18" s="83" t="inlineStr">
        <is>
          <t>Matched to grandSport_options.option_id.</t>
        </is>
      </c>
    </row>
    <row r="19" ht="17" customHeight="1">
      <c r="A19" s="83" t="inlineStr">
        <is>
          <t>grand_sport</t>
        </is>
      </c>
      <c r="B19" s="83" t="inlineStr">
        <is>
          <t>option</t>
        </is>
      </c>
      <c r="C19" s="83" t="inlineStr">
        <is>
          <t>opt_719_001</t>
        </is>
      </c>
      <c r="D19" s="83" t="inlineStr">
        <is>
          <t>https://stingraychevroletcorvette.com/wp-content/uploads/pictures/27vette/imgi_47_719.png</t>
        </is>
      </c>
      <c r="E19" s="83" t="inlineStr">
        <is>
          <t>Black Seat Belt Color</t>
        </is>
      </c>
      <c r="F19" s="83" t="inlineStr">
        <is>
          <t>cover</t>
        </is>
      </c>
      <c r="G19" s="83" t="inlineStr">
        <is>
          <t>center</t>
        </is>
      </c>
      <c r="H19" s="83" t="b">
        <v>1</v>
      </c>
      <c r="I19" s="83" t="inlineStr">
        <is>
          <t>Matched to grandSport_options.option_id.</t>
        </is>
      </c>
    </row>
    <row r="20" ht="17" customHeight="1">
      <c r="A20" s="83" t="inlineStr">
        <is>
          <t>grand_sport</t>
        </is>
      </c>
      <c r="B20" s="83" t="inlineStr">
        <is>
          <t>option</t>
        </is>
      </c>
      <c r="C20" s="83" t="inlineStr">
        <is>
          <t>opt_g26_001</t>
        </is>
      </c>
      <c r="D20" s="83" t="inlineStr">
        <is>
          <t>https://stingraychevroletcorvette.com/wp-content/uploads/pictures/27vette/imgi_16_g26.png</t>
        </is>
      </c>
      <c r="E20" s="83" t="inlineStr">
        <is>
          <t>Sebring Orange Tintcoat</t>
        </is>
      </c>
      <c r="F20" s="83" t="inlineStr">
        <is>
          <t>cover</t>
        </is>
      </c>
      <c r="G20" s="83" t="inlineStr">
        <is>
          <t>center</t>
        </is>
      </c>
      <c r="H20" s="83" t="b">
        <v>1</v>
      </c>
      <c r="I20" s="83" t="inlineStr">
        <is>
          <t>Uses newly supplied exterior paint image URL matched by RPO.</t>
        </is>
      </c>
    </row>
    <row r="21" ht="17" customHeight="1">
      <c r="A21" s="83" t="inlineStr">
        <is>
          <t>grand_sport</t>
        </is>
      </c>
      <c r="B21" s="83" t="inlineStr">
        <is>
          <t>option</t>
        </is>
      </c>
      <c r="C21" s="83" t="inlineStr">
        <is>
          <t>opt_g4z_001</t>
        </is>
      </c>
      <c r="D21" s="83" t="inlineStr">
        <is>
          <t>https://stingraychevroletcorvette.com/wp-content/uploads/pictures/27vette/imgi_13_g4z.png</t>
        </is>
      </c>
      <c r="E21" s="83" t="inlineStr">
        <is>
          <t>Roswell Green Metallic</t>
        </is>
      </c>
      <c r="F21" s="83" t="inlineStr">
        <is>
          <t>cover</t>
        </is>
      </c>
      <c r="G21" s="83" t="inlineStr">
        <is>
          <t>center</t>
        </is>
      </c>
      <c r="H21" s="83" t="b">
        <v>1</v>
      </c>
      <c r="I21" s="83" t="inlineStr">
        <is>
          <t>Uses newly supplied exterior paint image URL matched by RPO.</t>
        </is>
      </c>
    </row>
    <row r="22" ht="17" customHeight="1">
      <c r="A22" s="83" t="inlineStr">
        <is>
          <t>grand_sport</t>
        </is>
      </c>
      <c r="B22" s="83" t="inlineStr">
        <is>
          <t>option</t>
        </is>
      </c>
      <c r="C22" s="83" t="inlineStr">
        <is>
          <t>opt_g8g_001</t>
        </is>
      </c>
      <c r="D22" s="83" t="inlineStr">
        <is>
          <t>https://stingraychevroletcorvette.com/wp-content/uploads/pictures/27vette/imgi_9_g8g.png</t>
        </is>
      </c>
      <c r="E22" s="83" t="inlineStr">
        <is>
          <t>Arctic White</t>
        </is>
      </c>
      <c r="F22" s="83" t="inlineStr">
        <is>
          <t>cover</t>
        </is>
      </c>
      <c r="G22" s="83" t="inlineStr">
        <is>
          <t>center</t>
        </is>
      </c>
      <c r="H22" s="83" t="b">
        <v>1</v>
      </c>
      <c r="I22" s="83" t="inlineStr">
        <is>
          <t>Uses newly supplied exterior paint image URL matched by RPO.</t>
        </is>
      </c>
    </row>
    <row r="23" ht="17" customHeight="1">
      <c r="A23" s="83" t="inlineStr">
        <is>
          <t>grand_sport</t>
        </is>
      </c>
      <c r="B23" s="83" t="inlineStr">
        <is>
          <t>option</t>
        </is>
      </c>
      <c r="C23" s="83" t="inlineStr">
        <is>
          <t>opt_gba_001</t>
        </is>
      </c>
      <c r="D23" s="83" t="inlineStr">
        <is>
          <t>https://stingraychevroletcorvette.com/wp-content/uploads/pictures/27vette/imgi_10_gba.png</t>
        </is>
      </c>
      <c r="E23" s="83" t="inlineStr">
        <is>
          <t>Black</t>
        </is>
      </c>
      <c r="F23" s="83" t="inlineStr">
        <is>
          <t>cover</t>
        </is>
      </c>
      <c r="G23" s="83" t="inlineStr">
        <is>
          <t>center</t>
        </is>
      </c>
      <c r="H23" s="83" t="b">
        <v>1</v>
      </c>
      <c r="I23" s="83" t="inlineStr">
        <is>
          <t>Uses newly supplied exterior paint image URL matched by RPO.</t>
        </is>
      </c>
    </row>
    <row r="24" ht="17" customHeight="1">
      <c r="A24" s="83" t="inlineStr">
        <is>
          <t>grand_sport</t>
        </is>
      </c>
      <c r="B24" s="83" t="inlineStr">
        <is>
          <t>option</t>
        </is>
      </c>
      <c r="C24" s="83" t="inlineStr">
        <is>
          <t>opt_gbk_001</t>
        </is>
      </c>
      <c r="D24" s="83" t="inlineStr">
        <is>
          <t>https://stingraychevroletcorvette.com/wp-content/uploads/pictures/27vette/imgi_15_gbk.png</t>
        </is>
      </c>
      <c r="E24" s="83" t="inlineStr">
        <is>
          <t>Competition Yellow Tintcoat Metallic</t>
        </is>
      </c>
      <c r="F24" s="83" t="inlineStr">
        <is>
          <t>cover</t>
        </is>
      </c>
      <c r="G24" s="83" t="inlineStr">
        <is>
          <t>center</t>
        </is>
      </c>
      <c r="H24" s="83" t="b">
        <v>1</v>
      </c>
      <c r="I24" s="83" t="inlineStr">
        <is>
          <t>Uses newly supplied exterior paint image URL matched by RPO.</t>
        </is>
      </c>
    </row>
    <row r="25" ht="17" customHeight="1">
      <c r="A25" s="83" t="inlineStr">
        <is>
          <t>grand_sport</t>
        </is>
      </c>
      <c r="B25" s="83" t="inlineStr">
        <is>
          <t>option</t>
        </is>
      </c>
      <c r="C25" s="83" t="inlineStr">
        <is>
          <t>opt_gec_001</t>
        </is>
      </c>
      <c r="D25" s="83" t="inlineStr">
        <is>
          <t>https://stingraychevroletcorvette.com/wp-content/uploads/pictures/27vette/imgi_11_gec.png</t>
        </is>
      </c>
      <c r="E25" s="83" t="inlineStr">
        <is>
          <t>Pitch Gray Metallic</t>
        </is>
      </c>
      <c r="F25" s="83" t="inlineStr">
        <is>
          <t>cover</t>
        </is>
      </c>
      <c r="G25" s="83" t="inlineStr">
        <is>
          <t>center</t>
        </is>
      </c>
      <c r="H25" s="83" t="b">
        <v>1</v>
      </c>
      <c r="I25" s="83" t="inlineStr">
        <is>
          <t>Uses newly supplied exterior paint image URL matched by RPO.</t>
        </is>
      </c>
    </row>
    <row r="26" ht="17" customHeight="1">
      <c r="A26" s="83" t="inlineStr">
        <is>
          <t>grand_sport</t>
        </is>
      </c>
      <c r="B26" s="83" t="inlineStr">
        <is>
          <t>option</t>
        </is>
      </c>
      <c r="C26" s="83" t="inlineStr">
        <is>
          <t>opt_gka_001</t>
        </is>
      </c>
      <c r="D26" s="83" t="inlineStr">
        <is>
          <t>https://stingraychevroletcorvette.com/wp-content/uploads/pictures/27vette/imgi_12_gka.png</t>
        </is>
      </c>
      <c r="E26" s="83" t="inlineStr">
        <is>
          <t>Blade Silver Metallic</t>
        </is>
      </c>
      <c r="F26" s="83" t="inlineStr">
        <is>
          <t>cover</t>
        </is>
      </c>
      <c r="G26" s="83" t="inlineStr">
        <is>
          <t>center</t>
        </is>
      </c>
      <c r="H26" s="83" t="b">
        <v>1</v>
      </c>
      <c r="I26" s="83" t="inlineStr">
        <is>
          <t>Uses newly supplied exterior paint image URL matched by RPO.</t>
        </is>
      </c>
    </row>
    <row r="27" ht="17" customHeight="1">
      <c r="A27" s="83" t="inlineStr">
        <is>
          <t>grand_sport</t>
        </is>
      </c>
      <c r="B27" s="83" t="inlineStr">
        <is>
          <t>option</t>
        </is>
      </c>
      <c r="C27" s="83" t="inlineStr">
        <is>
          <t>opt_gkz_001</t>
        </is>
      </c>
      <c r="D27" s="83" t="inlineStr">
        <is>
          <t>https://stingraychevroletcorvette.com/wp-content/uploads/pictures/27vette/imgi_8_gkz.png</t>
        </is>
      </c>
      <c r="E27" s="83" t="inlineStr">
        <is>
          <t>Torch Red</t>
        </is>
      </c>
      <c r="F27" s="83" t="inlineStr">
        <is>
          <t>cover</t>
        </is>
      </c>
      <c r="G27" s="83" t="inlineStr">
        <is>
          <t>center</t>
        </is>
      </c>
      <c r="H27" s="83" t="b">
        <v>1</v>
      </c>
      <c r="I27" s="83" t="inlineStr">
        <is>
          <t>Uses newly supplied exterior paint image URL matched by RPO.</t>
        </is>
      </c>
    </row>
    <row r="28" ht="17" customHeight="1">
      <c r="A28" s="83" t="inlineStr">
        <is>
          <t>grand_sport</t>
        </is>
      </c>
      <c r="B28" s="83" t="inlineStr">
        <is>
          <t>option</t>
        </is>
      </c>
      <c r="C28" s="83" t="inlineStr">
        <is>
          <t>opt_gph_001</t>
        </is>
      </c>
      <c r="D28" s="83" t="inlineStr">
        <is>
          <t>https://stingraychevroletcorvette.com/wp-content/uploads/pictures/27vette/imgi_17_gph.png</t>
        </is>
      </c>
      <c r="E28" s="83" t="inlineStr">
        <is>
          <t>Red Mist Metallic Tintcoat</t>
        </is>
      </c>
      <c r="F28" s="83" t="inlineStr">
        <is>
          <t>cover</t>
        </is>
      </c>
      <c r="G28" s="83" t="inlineStr">
        <is>
          <t>center</t>
        </is>
      </c>
      <c r="H28" s="83" t="b">
        <v>1</v>
      </c>
      <c r="I28" s="83" t="inlineStr">
        <is>
          <t>Uses newly supplied exterior paint image URL matched by RPO.</t>
        </is>
      </c>
    </row>
    <row r="29" ht="17" customHeight="1">
      <c r="A29" s="83" t="inlineStr">
        <is>
          <t>grand_sport</t>
        </is>
      </c>
      <c r="B29" s="83" t="inlineStr">
        <is>
          <t>option</t>
        </is>
      </c>
      <c r="C29" s="83" t="inlineStr">
        <is>
          <t>opt_gtr_001</t>
        </is>
      </c>
      <c r="D29" s="83" t="inlineStr">
        <is>
          <t>https://stingraychevroletcorvette.com/wp-content/uploads/pictures/27vette/imgi_14_gtr.png</t>
        </is>
      </c>
      <c r="E29" s="83" t="inlineStr">
        <is>
          <t>Admiral Blue Metallic</t>
        </is>
      </c>
      <c r="F29" s="83" t="inlineStr">
        <is>
          <t>cover</t>
        </is>
      </c>
      <c r="G29" s="83" t="inlineStr">
        <is>
          <t>center</t>
        </is>
      </c>
      <c r="H29" s="83" t="b">
        <v>1</v>
      </c>
      <c r="I29" s="83" t="inlineStr">
        <is>
          <t>Uses newly supplied exterior paint image URL matched by RPO.</t>
        </is>
      </c>
    </row>
    <row r="30" ht="17" customHeight="1">
      <c r="A30" s="83" t="inlineStr">
        <is>
          <t>grand_sport</t>
        </is>
      </c>
      <c r="B30" s="83" t="inlineStr">
        <is>
          <t>option</t>
        </is>
      </c>
      <c r="C30" s="83" t="inlineStr">
        <is>
          <t>opt_j6a_001</t>
        </is>
      </c>
      <c r="D30" s="83" t="inlineStr">
        <is>
          <t>https://stingraychevroletcorvette.com/wp-content/uploads/pictures/27vette/clpr_304_j6a.png</t>
        </is>
      </c>
      <c r="E30" s="83" t="inlineStr">
        <is>
          <t>Black Painted Calipers</t>
        </is>
      </c>
      <c r="F30" s="83" t="inlineStr">
        <is>
          <t>cover</t>
        </is>
      </c>
      <c r="G30" s="83" t="inlineStr">
        <is>
          <t>center</t>
        </is>
      </c>
      <c r="H30" s="83" t="b">
        <v>1</v>
      </c>
      <c r="I30" s="83" t="inlineStr">
        <is>
          <t>Matched to grandSport_options.option_id.</t>
        </is>
      </c>
    </row>
    <row r="31" ht="17" customHeight="1">
      <c r="A31" s="83" t="inlineStr">
        <is>
          <t>grand_sport</t>
        </is>
      </c>
      <c r="B31" s="83" t="inlineStr">
        <is>
          <t>option</t>
        </is>
      </c>
      <c r="C31" s="83" t="inlineStr">
        <is>
          <t>opt_j6b_001</t>
        </is>
      </c>
      <c r="D31" s="83" t="inlineStr">
        <is>
          <t>https://stingraychevroletcorvette.com/wp-content/uploads/pictures/27vette/clpr_299_j6b.png</t>
        </is>
      </c>
      <c r="E31" s="83" t="inlineStr">
        <is>
          <t>Blue-Painted Calipers</t>
        </is>
      </c>
      <c r="F31" s="83" t="inlineStr">
        <is>
          <t>cover</t>
        </is>
      </c>
      <c r="G31" s="83" t="inlineStr">
        <is>
          <t>center</t>
        </is>
      </c>
      <c r="H31" s="83" t="b">
        <v>1</v>
      </c>
      <c r="I31" s="83" t="inlineStr">
        <is>
          <t>Matched to grandSport_options.option_id.</t>
        </is>
      </c>
    </row>
    <row r="32" ht="17" customHeight="1">
      <c r="A32" s="83" t="inlineStr">
        <is>
          <t>grand_sport</t>
        </is>
      </c>
      <c r="B32" s="83" t="inlineStr">
        <is>
          <t>option</t>
        </is>
      </c>
      <c r="C32" s="83" t="inlineStr">
        <is>
          <t>opt_j6d_001</t>
        </is>
      </c>
      <c r="D32" s="83" t="inlineStr">
        <is>
          <t>https://stingraychevroletcorvette.com/wp-content/uploads/pictures/27vette/clpr_303_j6d.png</t>
        </is>
      </c>
      <c r="E32" s="83" t="inlineStr">
        <is>
          <t>Dark Gray Metallic-Painted Calipers</t>
        </is>
      </c>
      <c r="F32" s="83" t="inlineStr">
        <is>
          <t>cover</t>
        </is>
      </c>
      <c r="G32" s="83" t="inlineStr">
        <is>
          <t>center</t>
        </is>
      </c>
      <c r="H32" s="83" t="b">
        <v>1</v>
      </c>
      <c r="I32" s="83" t="inlineStr">
        <is>
          <t>Matched to grandSport_options.option_id.</t>
        </is>
      </c>
    </row>
    <row r="33" ht="17" customHeight="1">
      <c r="A33" s="83" t="inlineStr">
        <is>
          <t>grand_sport</t>
        </is>
      </c>
      <c r="B33" s="83" t="inlineStr">
        <is>
          <t>option</t>
        </is>
      </c>
      <c r="C33" s="83" t="inlineStr">
        <is>
          <t>opt_j6e_001</t>
        </is>
      </c>
      <c r="D33" s="83" t="inlineStr">
        <is>
          <t>https://stingraychevroletcorvette.com/wp-content/uploads/pictures/27vette/clpr_301_j6e.png</t>
        </is>
      </c>
      <c r="E33" s="83" t="inlineStr">
        <is>
          <t>Velocity Yellow-Painted Calipers</t>
        </is>
      </c>
      <c r="F33" s="83" t="inlineStr">
        <is>
          <t>cover</t>
        </is>
      </c>
      <c r="G33" s="83" t="inlineStr">
        <is>
          <t>center</t>
        </is>
      </c>
      <c r="H33" s="83" t="b">
        <v>1</v>
      </c>
      <c r="I33" s="83" t="inlineStr">
        <is>
          <t>Matched to grandSport_options.option_id.</t>
        </is>
      </c>
    </row>
    <row r="34" ht="17" customHeight="1">
      <c r="A34" s="83" t="inlineStr">
        <is>
          <t>grand_sport</t>
        </is>
      </c>
      <c r="B34" s="83" t="inlineStr">
        <is>
          <t>option</t>
        </is>
      </c>
      <c r="C34" s="83" t="inlineStr">
        <is>
          <t>opt_j6f_001</t>
        </is>
      </c>
      <c r="D34" s="83" t="inlineStr">
        <is>
          <t>https://stingraychevroletcorvette.com/wp-content/uploads/pictures/27vette/clpr_298_j6f.png</t>
        </is>
      </c>
      <c r="E34" s="83" t="inlineStr">
        <is>
          <t>Bright Red-Painted Calipers</t>
        </is>
      </c>
      <c r="F34" s="83" t="inlineStr">
        <is>
          <t>cover</t>
        </is>
      </c>
      <c r="G34" s="83" t="inlineStr">
        <is>
          <t>center</t>
        </is>
      </c>
      <c r="H34" s="83" t="b">
        <v>1</v>
      </c>
      <c r="I34" s="83" t="inlineStr">
        <is>
          <t>Matched to grandSport_options.option_id.</t>
        </is>
      </c>
    </row>
    <row r="35" ht="17" customHeight="1">
      <c r="A35" s="83" t="inlineStr">
        <is>
          <t>grand_sport</t>
        </is>
      </c>
      <c r="B35" s="83" t="inlineStr">
        <is>
          <t>option</t>
        </is>
      </c>
      <c r="C35" s="83" t="inlineStr">
        <is>
          <t>opt_j6l_001</t>
        </is>
      </c>
      <c r="D35" s="83" t="inlineStr">
        <is>
          <t>https://stingraychevroletcorvette.com/wp-content/uploads/pictures/27vette/clpr_302_j6l.png</t>
        </is>
      </c>
      <c r="E35" s="83" t="inlineStr">
        <is>
          <t>Orange-Painted Calipers</t>
        </is>
      </c>
      <c r="F35" s="83" t="inlineStr">
        <is>
          <t>cover</t>
        </is>
      </c>
      <c r="G35" s="83" t="inlineStr">
        <is>
          <t>center</t>
        </is>
      </c>
      <c r="H35" s="83" t="b">
        <v>1</v>
      </c>
      <c r="I35" s="83" t="inlineStr">
        <is>
          <t>Matched to grandSport_options.option_id.</t>
        </is>
      </c>
    </row>
    <row r="36" ht="17" customHeight="1">
      <c r="A36" s="83" t="inlineStr">
        <is>
          <t>grand_sport</t>
        </is>
      </c>
      <c r="B36" s="83" t="inlineStr">
        <is>
          <t>option</t>
        </is>
      </c>
      <c r="C36" s="83" t="inlineStr">
        <is>
          <t>opt_j6n_001</t>
        </is>
      </c>
      <c r="D36" s="83" t="inlineStr">
        <is>
          <t>https://stingraychevroletcorvette.com/wp-content/uploads/pictures/27vette/clpr_300_j6n.png</t>
        </is>
      </c>
      <c r="E36" s="83" t="inlineStr">
        <is>
          <t>Edge Red-Painted Calipers</t>
        </is>
      </c>
      <c r="F36" s="83" t="inlineStr">
        <is>
          <t>cover</t>
        </is>
      </c>
      <c r="G36" s="83" t="inlineStr">
        <is>
          <t>center</t>
        </is>
      </c>
      <c r="H36" s="83" t="b">
        <v>1</v>
      </c>
      <c r="I36" s="83" t="inlineStr">
        <is>
          <t>Matched to grandSport_options.option_id.</t>
        </is>
      </c>
    </row>
    <row r="37" ht="17" customHeight="1">
      <c r="A37" s="58" t="inlineStr">
        <is>
          <t>grand_sport</t>
        </is>
      </c>
      <c r="B37" s="83" t="inlineStr">
        <is>
          <t>option</t>
        </is>
      </c>
      <c r="C37" s="83" t="inlineStr">
        <is>
          <t>opt_rou_001</t>
        </is>
      </c>
      <c r="D37" s="83" t="inlineStr">
        <is>
          <t>https://stingraychevroletcorvette.com/wp-content/uploads/pictures/27vette/rou.png</t>
        </is>
      </c>
      <c r="E37" s="83" t="inlineStr">
        <is>
          <t>Pearl Nickel Forged Aluminum Wheels</t>
        </is>
      </c>
      <c r="F37" s="83" t="inlineStr">
        <is>
          <t>cover</t>
        </is>
      </c>
      <c r="G37" s="83" t="inlineStr">
        <is>
          <t>center</t>
        </is>
      </c>
      <c r="H37" s="83" t="b">
        <v>1</v>
      </c>
      <c r="I37" s="83" t="inlineStr">
        <is>
          <t>Matched to grandSport_options.option_id from pasted image URL RPO.</t>
        </is>
      </c>
    </row>
    <row r="38" ht="17" customHeight="1">
      <c r="A38" s="58" t="inlineStr">
        <is>
          <t>grand_sport</t>
        </is>
      </c>
      <c r="B38" s="83" t="inlineStr">
        <is>
          <t>option</t>
        </is>
      </c>
      <c r="C38" s="83" t="inlineStr">
        <is>
          <t>opt_rox_001</t>
        </is>
      </c>
      <c r="D38" s="83" t="inlineStr">
        <is>
          <t>https://stingraychevroletcorvette.com/wp-content/uploads/pictures/27vette/rox.png</t>
        </is>
      </c>
      <c r="E38" s="83" t="inlineStr">
        <is>
          <t>Carbon Flash with Machined Edge Forged Aluminum Wheels</t>
        </is>
      </c>
      <c r="F38" s="83" t="inlineStr">
        <is>
          <t>cover</t>
        </is>
      </c>
      <c r="G38" s="83" t="inlineStr">
        <is>
          <t>center</t>
        </is>
      </c>
      <c r="H38" s="83" t="b">
        <v>1</v>
      </c>
      <c r="I38" s="83" t="inlineStr">
        <is>
          <t>Matched to grandSport_options.option_id from pasted image URL RPO.</t>
        </is>
      </c>
    </row>
    <row r="39" ht="17" customHeight="1">
      <c r="A39" s="58" t="inlineStr">
        <is>
          <t>grand_sport</t>
        </is>
      </c>
      <c r="B39" s="83" t="inlineStr">
        <is>
          <t>option</t>
        </is>
      </c>
      <c r="C39" s="83" t="inlineStr">
        <is>
          <t>opt_roy_001</t>
        </is>
      </c>
      <c r="D39" s="83" t="inlineStr">
        <is>
          <t>https://stingraychevroletcorvette.com/wp-content/uploads/pictures/27vette/roy.png</t>
        </is>
      </c>
      <c r="E39" s="83" t="inlineStr">
        <is>
          <t>Carbon Flash-Painted Carbon Fiber Wheels</t>
        </is>
      </c>
      <c r="F39" s="83" t="inlineStr">
        <is>
          <t>cover</t>
        </is>
      </c>
      <c r="G39" s="83" t="inlineStr">
        <is>
          <t>center</t>
        </is>
      </c>
      <c r="H39" s="83" t="b">
        <v>1</v>
      </c>
      <c r="I39" s="83" t="inlineStr">
        <is>
          <t>Matched to grandSport_options.option_id from pasted image URL RPO.</t>
        </is>
      </c>
    </row>
    <row r="40" ht="17" customHeight="1">
      <c r="A40" s="58" t="inlineStr">
        <is>
          <t>grand_sport</t>
        </is>
      </c>
      <c r="B40" s="83" t="inlineStr">
        <is>
          <t>option</t>
        </is>
      </c>
      <c r="C40" s="83" t="inlineStr">
        <is>
          <t>opt_roz_001</t>
        </is>
      </c>
      <c r="D40" s="83" t="inlineStr">
        <is>
          <t>https://stingraychevroletcorvette.com/wp-content/uploads/pictures/27vette/roz.png</t>
        </is>
      </c>
      <c r="E40" s="83" t="inlineStr">
        <is>
          <t>Visible Carbon Fiber Wheels</t>
        </is>
      </c>
      <c r="F40" s="83" t="inlineStr">
        <is>
          <t>cover</t>
        </is>
      </c>
      <c r="G40" s="83" t="inlineStr">
        <is>
          <t>center</t>
        </is>
      </c>
      <c r="H40" s="83" t="b">
        <v>1</v>
      </c>
      <c r="I40" s="83" t="inlineStr">
        <is>
          <t>Matched to grandSport_options.option_id from pasted image URL RPO.</t>
        </is>
      </c>
    </row>
    <row r="41" ht="17" customHeight="1">
      <c r="A41" s="58" t="inlineStr">
        <is>
          <t>grand_sport</t>
        </is>
      </c>
      <c r="B41" s="83" t="inlineStr">
        <is>
          <t>option</t>
        </is>
      </c>
      <c r="C41" s="83" t="inlineStr">
        <is>
          <t>opt_som_001</t>
        </is>
      </c>
      <c r="D41" s="83" t="inlineStr">
        <is>
          <t>https://stingraychevroletcorvette.com/wp-content/uploads/pictures/27vette/som.png</t>
        </is>
      </c>
      <c r="E41" s="83" t="inlineStr">
        <is>
          <t>Bright Polished Forged Aluminum Wheels</t>
        </is>
      </c>
      <c r="F41" s="83" t="inlineStr">
        <is>
          <t>cover</t>
        </is>
      </c>
      <c r="G41" s="83" t="inlineStr">
        <is>
          <t>center</t>
        </is>
      </c>
      <c r="H41" s="83" t="b">
        <v>1</v>
      </c>
      <c r="I41" s="83" t="inlineStr">
        <is>
          <t>Matched to grandSport_options.option_id from pasted image URL RPO.</t>
        </is>
      </c>
    </row>
    <row r="42" ht="17" customHeight="1">
      <c r="A42" s="58" t="inlineStr">
        <is>
          <t>grand_sport</t>
        </is>
      </c>
      <c r="B42" s="83" t="inlineStr">
        <is>
          <t>option</t>
        </is>
      </c>
      <c r="C42" s="83" t="inlineStr">
        <is>
          <t>opt_son_001</t>
        </is>
      </c>
      <c r="D42" s="83" t="inlineStr">
        <is>
          <t>https://stingraychevroletcorvette.com/wp-content/uploads/pictures/27vette/son.png</t>
        </is>
      </c>
      <c r="E42" s="83" t="inlineStr">
        <is>
          <t>Gloss Black Forged Aluminum Wheels</t>
        </is>
      </c>
      <c r="F42" s="83" t="inlineStr">
        <is>
          <t>cover</t>
        </is>
      </c>
      <c r="G42" s="83" t="inlineStr">
        <is>
          <t>center</t>
        </is>
      </c>
      <c r="H42" s="83" t="b">
        <v>1</v>
      </c>
      <c r="I42" s="83" t="inlineStr">
        <is>
          <t>Matched to grandSport_options.option_id from pasted image URL RPO.</t>
        </is>
      </c>
    </row>
    <row r="43" ht="17" customHeight="1">
      <c r="A43" s="58" t="inlineStr">
        <is>
          <t>grand_sport</t>
        </is>
      </c>
      <c r="B43" s="83" t="inlineStr">
        <is>
          <t>option</t>
        </is>
      </c>
      <c r="C43" s="83" t="inlineStr">
        <is>
          <t>opt_stz_001</t>
        </is>
      </c>
      <c r="D43" s="83" t="inlineStr">
        <is>
          <t>https://stingraychevroletcorvette.com/wp-content/uploads/pictures/27vette/stz.png</t>
        </is>
      </c>
      <c r="E43" s="83" t="inlineStr">
        <is>
          <t>Visible Carbon Fiber Red Stripe Wheels</t>
        </is>
      </c>
      <c r="F43" s="83" t="inlineStr">
        <is>
          <t>cover</t>
        </is>
      </c>
      <c r="G43" s="83" t="inlineStr">
        <is>
          <t>center</t>
        </is>
      </c>
      <c r="H43" s="83" t="b">
        <v>1</v>
      </c>
      <c r="I43" s="83" t="inlineStr">
        <is>
          <t>Matched to grandSport_options.option_id from pasted image URL RPO.</t>
        </is>
      </c>
    </row>
    <row r="44" ht="17" customHeight="1">
      <c r="A44" s="83" t="inlineStr">
        <is>
          <t>grand_sport</t>
        </is>
      </c>
      <c r="B44" s="83" t="inlineStr">
        <is>
          <t>option</t>
        </is>
      </c>
      <c r="C44" s="83" t="inlineStr">
        <is>
          <t>opt_swm_001</t>
        </is>
      </c>
      <c r="D44" s="83" t="inlineStr">
        <is>
          <t>https://stingraychevroletcorvette.com/wp-content/uploads/pictures/27vette/swm.png</t>
        </is>
      </c>
      <c r="E44" s="83" t="inlineStr">
        <is>
          <t>Pearl Nickel 10-Spoke Forged Aluminum Wheels</t>
        </is>
      </c>
      <c r="F44" s="83" t="inlineStr">
        <is>
          <t>cover</t>
        </is>
      </c>
      <c r="G44" s="83" t="inlineStr">
        <is>
          <t>center</t>
        </is>
      </c>
      <c r="H44" s="83" t="b">
        <v>1</v>
      </c>
      <c r="I44" s="83" t="inlineStr">
        <is>
          <t>Matched to grandSport_options.option_id.</t>
        </is>
      </c>
    </row>
    <row r="45" ht="17" customHeight="1">
      <c r="A45" s="83" t="inlineStr">
        <is>
          <t>grand_sport</t>
        </is>
      </c>
      <c r="B45" s="83" t="inlineStr">
        <is>
          <t>option</t>
        </is>
      </c>
      <c r="C45" s="83" t="inlineStr">
        <is>
          <t>opt_swn_001</t>
        </is>
      </c>
      <c r="D45" s="83" t="inlineStr">
        <is>
          <t>https://stingraychevroletcorvette.com/wp-content/uploads/pictures/27vette/swn.png</t>
        </is>
      </c>
      <c r="E45" s="83" t="inlineStr">
        <is>
          <t>Gloss Black 10-Spoke Forged Aluminum Wheels</t>
        </is>
      </c>
      <c r="F45" s="83" t="inlineStr">
        <is>
          <t>cover</t>
        </is>
      </c>
      <c r="G45" s="83" t="inlineStr">
        <is>
          <t>center</t>
        </is>
      </c>
      <c r="H45" s="83" t="b">
        <v>1</v>
      </c>
      <c r="I45" s="83" t="inlineStr">
        <is>
          <t>Matched to grandSport_options.option_id.</t>
        </is>
      </c>
    </row>
    <row r="46" ht="17" customHeight="1">
      <c r="A46" s="83" t="inlineStr">
        <is>
          <t>grand_sport</t>
        </is>
      </c>
      <c r="B46" s="83" t="inlineStr">
        <is>
          <t>option</t>
        </is>
      </c>
      <c r="C46" s="83" t="inlineStr">
        <is>
          <t>opt_swo_001</t>
        </is>
      </c>
      <c r="D46" s="83" t="inlineStr">
        <is>
          <t>https://stingraychevroletcorvette.com/wp-content/uploads/pictures/27vette/swo.png</t>
        </is>
      </c>
      <c r="E46" s="83" t="inlineStr">
        <is>
          <t>High-Polished 10-Spoke Forged Aluminum Wheels</t>
        </is>
      </c>
      <c r="F46" s="83" t="inlineStr">
        <is>
          <t>cover</t>
        </is>
      </c>
      <c r="G46" s="83" t="inlineStr">
        <is>
          <t>center</t>
        </is>
      </c>
      <c r="H46" s="83" t="b">
        <v>1</v>
      </c>
      <c r="I46" s="83" t="inlineStr">
        <is>
          <t>Matched to grandSport_options.option_id.</t>
        </is>
      </c>
    </row>
    <row r="47" ht="17" customHeight="1">
      <c r="A47" s="83" t="inlineStr">
        <is>
          <t>grand_sport</t>
        </is>
      </c>
      <c r="B47" s="83" t="inlineStr">
        <is>
          <t>option</t>
        </is>
      </c>
      <c r="C47" s="83" t="inlineStr">
        <is>
          <t>opt_swp_001</t>
        </is>
      </c>
      <c r="D47" s="83" t="inlineStr">
        <is>
          <t>https://stingraychevroletcorvette.com/wp-content/uploads/pictures/27vette/swp.png</t>
        </is>
      </c>
      <c r="E47" s="83" t="inlineStr">
        <is>
          <t>Carbon Flash Bright Polished-Face 10-Spoke Forged Aluminum Wheels</t>
        </is>
      </c>
      <c r="F47" s="83" t="inlineStr">
        <is>
          <t>cover</t>
        </is>
      </c>
      <c r="G47" s="83" t="inlineStr">
        <is>
          <t>center</t>
        </is>
      </c>
      <c r="H47" s="83" t="b">
        <v>1</v>
      </c>
      <c r="I47" s="83" t="inlineStr">
        <is>
          <t>Matched to grandSport_options.option_id.</t>
        </is>
      </c>
    </row>
    <row r="48" ht="17" customHeight="1">
      <c r="A48" s="83" t="inlineStr">
        <is>
          <t>stingray</t>
        </is>
      </c>
      <c r="B48" s="83" t="inlineStr">
        <is>
          <t>option</t>
        </is>
      </c>
      <c r="C48" s="83" t="inlineStr">
        <is>
          <t>opt_379_001</t>
        </is>
      </c>
      <c r="D48" s="83" t="inlineStr">
        <is>
          <t>https://stingraychevroletcorvette.com/wp-content/uploads/pictures/27vette/imgi_47_379.png</t>
        </is>
      </c>
      <c r="E48" s="83" t="inlineStr">
        <is>
          <t>Orange Seat Belt Color</t>
        </is>
      </c>
      <c r="F48" s="83" t="inlineStr">
        <is>
          <t>cover</t>
        </is>
      </c>
      <c r="G48" s="83" t="inlineStr">
        <is>
          <t>center</t>
        </is>
      </c>
      <c r="H48" s="83" t="b">
        <v>1</v>
      </c>
      <c r="I48" s="58" t="n"/>
    </row>
    <row r="49" ht="17" customHeight="1">
      <c r="A49" s="83" t="inlineStr">
        <is>
          <t>stingray</t>
        </is>
      </c>
      <c r="B49" s="83" t="inlineStr">
        <is>
          <t>option</t>
        </is>
      </c>
      <c r="C49" s="83" t="inlineStr">
        <is>
          <t>opt_3a9_001</t>
        </is>
      </c>
      <c r="D49" s="83" t="inlineStr">
        <is>
          <t>https://stingraychevroletcorvette.com/wp-content/uploads/pictures/27vette/imgi_47_3a9.png</t>
        </is>
      </c>
      <c r="E49" s="83" t="inlineStr">
        <is>
          <t>Santorini Blue Seat Belt Color</t>
        </is>
      </c>
      <c r="F49" s="83" t="inlineStr">
        <is>
          <t>cover</t>
        </is>
      </c>
      <c r="G49" s="83" t="inlineStr">
        <is>
          <t>center</t>
        </is>
      </c>
      <c r="H49" s="83" t="b">
        <v>1</v>
      </c>
      <c r="I49" s="58" t="n"/>
    </row>
    <row r="50" ht="17" customHeight="1">
      <c r="A50" s="83" t="inlineStr">
        <is>
          <t>stingray</t>
        </is>
      </c>
      <c r="B50" s="83" t="inlineStr">
        <is>
          <t>option</t>
        </is>
      </c>
      <c r="C50" s="83" t="inlineStr">
        <is>
          <t>opt_3f9_001</t>
        </is>
      </c>
      <c r="D50" s="83" t="inlineStr">
        <is>
          <t>https://stingraychevroletcorvette.com/wp-content/uploads/pictures/27vette/imgi_47_3f9.png</t>
        </is>
      </c>
      <c r="E50" s="83" t="inlineStr">
        <is>
          <t>Torch Red Seat Belt Color</t>
        </is>
      </c>
      <c r="F50" s="83" t="inlineStr">
        <is>
          <t>cover</t>
        </is>
      </c>
      <c r="G50" s="83" t="inlineStr">
        <is>
          <t>center</t>
        </is>
      </c>
      <c r="H50" s="83" t="b">
        <v>1</v>
      </c>
      <c r="I50" s="58" t="n"/>
    </row>
    <row r="51" ht="17" customHeight="1">
      <c r="A51" s="83" t="inlineStr">
        <is>
          <t>stingray</t>
        </is>
      </c>
      <c r="B51" s="83" t="inlineStr">
        <is>
          <t>option</t>
        </is>
      </c>
      <c r="C51" s="83" t="inlineStr">
        <is>
          <t>opt_3m9_001</t>
        </is>
      </c>
      <c r="D51" s="83" t="inlineStr">
        <is>
          <t>https://stingraychevroletcorvette.com/wp-content/uploads/pictures/27vette/imgi_47_3m9.png</t>
        </is>
      </c>
      <c r="E51" s="83" t="inlineStr">
        <is>
          <t>Yellow Seat Belt Color</t>
        </is>
      </c>
      <c r="F51" s="83" t="inlineStr">
        <is>
          <t>cover</t>
        </is>
      </c>
      <c r="G51" s="83" t="inlineStr">
        <is>
          <t>center</t>
        </is>
      </c>
      <c r="H51" s="83" t="b">
        <v>1</v>
      </c>
      <c r="I51" s="58" t="n"/>
    </row>
    <row r="52" ht="17" customHeight="1">
      <c r="A52" s="83" t="inlineStr">
        <is>
          <t>stingray</t>
        </is>
      </c>
      <c r="B52" s="83" t="inlineStr">
        <is>
          <t>option</t>
        </is>
      </c>
      <c r="C52" s="83" t="inlineStr">
        <is>
          <t>opt_3n9_001</t>
        </is>
      </c>
      <c r="D52" s="83" t="inlineStr">
        <is>
          <t>https://stingraychevroletcorvette.com/wp-content/uploads/pictures/27vette/imgi_47_3n9.png</t>
        </is>
      </c>
      <c r="E52" s="83" t="inlineStr">
        <is>
          <t>Natural Seat Belt Color</t>
        </is>
      </c>
      <c r="F52" s="83" t="inlineStr">
        <is>
          <t>cover</t>
        </is>
      </c>
      <c r="G52" s="83" t="inlineStr">
        <is>
          <t>center</t>
        </is>
      </c>
      <c r="H52" s="83" t="b">
        <v>1</v>
      </c>
      <c r="I52" s="58" t="n"/>
    </row>
    <row r="53" ht="17" customHeight="1">
      <c r="A53" s="58" t="inlineStr">
        <is>
          <t>stingray</t>
        </is>
      </c>
      <c r="B53" s="83" t="inlineStr">
        <is>
          <t>option</t>
        </is>
      </c>
      <c r="C53" s="83" t="inlineStr">
        <is>
          <t>opt_5dg_001</t>
        </is>
      </c>
      <c r="D53" s="83" t="inlineStr">
        <is>
          <t>https://stingraychevroletcorvette.com/wp-content/uploads/pictures/27vette/c-5dg.png</t>
        </is>
      </c>
      <c r="E53" s="83" t="inlineStr">
        <is>
          <t>Tech Bronze 20-Spoke Aluminum Accessory Wheels</t>
        </is>
      </c>
      <c r="F53" s="83" t="inlineStr">
        <is>
          <t>cover</t>
        </is>
      </c>
      <c r="G53" s="83" t="inlineStr">
        <is>
          <t>center</t>
        </is>
      </c>
      <c r="H53" s="83" t="b">
        <v>1</v>
      </c>
      <c r="I53" s="83" t="inlineStr">
        <is>
          <t>Matched to stingray_options.option_id from pasted image URL RPO.</t>
        </is>
      </c>
    </row>
    <row r="54" ht="17" customHeight="1">
      <c r="A54" s="58" t="inlineStr">
        <is>
          <t>stingray</t>
        </is>
      </c>
      <c r="B54" s="83" t="inlineStr">
        <is>
          <t>option</t>
        </is>
      </c>
      <c r="C54" s="83" t="inlineStr">
        <is>
          <t>opt_5do_001</t>
        </is>
      </c>
      <c r="D54" s="83" t="inlineStr">
        <is>
          <t>https://stingraychevroletcorvette.com/wp-content/uploads/pictures/27vette/c-5do.png</t>
        </is>
      </c>
      <c r="E54" s="83" t="inlineStr">
        <is>
          <t>Bright Polished 15-Spoke Aluminum Accessory Wheels</t>
        </is>
      </c>
      <c r="F54" s="83" t="inlineStr">
        <is>
          <t>cover</t>
        </is>
      </c>
      <c r="G54" s="83" t="inlineStr">
        <is>
          <t>center</t>
        </is>
      </c>
      <c r="H54" s="83" t="b">
        <v>1</v>
      </c>
      <c r="I54" s="83" t="inlineStr">
        <is>
          <t>Matched to stingray_options.option_id from pasted image URL RPO.</t>
        </is>
      </c>
    </row>
    <row r="55" ht="17" customHeight="1">
      <c r="A55" s="83" t="inlineStr">
        <is>
          <t>stingray</t>
        </is>
      </c>
      <c r="B55" s="83" t="inlineStr">
        <is>
          <t>option</t>
        </is>
      </c>
      <c r="C55" s="83" t="inlineStr">
        <is>
          <t>opt_719_001</t>
        </is>
      </c>
      <c r="D55" s="83" t="inlineStr">
        <is>
          <t>https://stingraychevroletcorvette.com/wp-content/uploads/pictures/27vette/imgi_47_719.png</t>
        </is>
      </c>
      <c r="E55" s="83" t="inlineStr">
        <is>
          <t>Black Seat Belt Color</t>
        </is>
      </c>
      <c r="F55" s="83" t="inlineStr">
        <is>
          <t>cover</t>
        </is>
      </c>
      <c r="G55" s="83" t="inlineStr">
        <is>
          <t>center</t>
        </is>
      </c>
      <c r="H55" s="83" t="b">
        <v>1</v>
      </c>
      <c r="I55" s="58" t="n"/>
    </row>
    <row r="56" ht="17" customHeight="1">
      <c r="A56" s="83" t="inlineStr">
        <is>
          <t>stingray</t>
        </is>
      </c>
      <c r="B56" s="83" t="inlineStr">
        <is>
          <t>option</t>
        </is>
      </c>
      <c r="C56" s="83" t="inlineStr">
        <is>
          <t>opt_g26_001</t>
        </is>
      </c>
      <c r="D56" s="83" t="inlineStr">
        <is>
          <t>https://stingraychevroletcorvette.com/wp-content/uploads/pictures/27vette/imgi_16_g26.png</t>
        </is>
      </c>
      <c r="E56" s="83" t="inlineStr">
        <is>
          <t>Sebring Orange Tintcoat</t>
        </is>
      </c>
      <c r="F56" s="83" t="inlineStr">
        <is>
          <t>cover</t>
        </is>
      </c>
      <c r="G56" s="83" t="inlineStr">
        <is>
          <t>center</t>
        </is>
      </c>
      <c r="H56" s="83" t="b">
        <v>1</v>
      </c>
      <c r="I56" s="83" t="inlineStr">
        <is>
          <t>Uses newly supplied exterior paint image URL matched by RPO.</t>
        </is>
      </c>
    </row>
    <row r="57" ht="17" customHeight="1">
      <c r="A57" s="83" t="inlineStr">
        <is>
          <t>stingray</t>
        </is>
      </c>
      <c r="B57" s="83" t="inlineStr">
        <is>
          <t>option</t>
        </is>
      </c>
      <c r="C57" s="83" t="inlineStr">
        <is>
          <t>opt_g4z_001</t>
        </is>
      </c>
      <c r="D57" s="83" t="inlineStr">
        <is>
          <t>https://stingraychevroletcorvette.com/wp-content/uploads/pictures/27vette/imgi_13_g4z.png</t>
        </is>
      </c>
      <c r="E57" s="83" t="inlineStr">
        <is>
          <t>Roswell Green Metallic</t>
        </is>
      </c>
      <c r="F57" s="83" t="inlineStr">
        <is>
          <t>cover</t>
        </is>
      </c>
      <c r="G57" s="83" t="inlineStr">
        <is>
          <t>center</t>
        </is>
      </c>
      <c r="H57" s="83" t="b">
        <v>1</v>
      </c>
      <c r="I57" s="83" t="inlineStr">
        <is>
          <t>Uses newly supplied exterior paint image URL matched by RPO.</t>
        </is>
      </c>
    </row>
    <row r="58" ht="17" customHeight="1">
      <c r="A58" s="83" t="inlineStr">
        <is>
          <t>stingray</t>
        </is>
      </c>
      <c r="B58" s="83" t="inlineStr">
        <is>
          <t>option</t>
        </is>
      </c>
      <c r="C58" s="83" t="inlineStr">
        <is>
          <t>opt_g8g_001</t>
        </is>
      </c>
      <c r="D58" s="83" t="inlineStr">
        <is>
          <t>https://stingraychevroletcorvette.com/wp-content/uploads/pictures/27vette/imgi_9_g8g.png</t>
        </is>
      </c>
      <c r="E58" s="83" t="inlineStr">
        <is>
          <t>Arctic White</t>
        </is>
      </c>
      <c r="F58" s="83" t="inlineStr">
        <is>
          <t>cover</t>
        </is>
      </c>
      <c r="G58" s="83" t="inlineStr">
        <is>
          <t>center</t>
        </is>
      </c>
      <c r="H58" s="83" t="b">
        <v>1</v>
      </c>
      <c r="I58" s="83" t="inlineStr">
        <is>
          <t>Uses newly supplied exterior paint image URL matched by RPO.</t>
        </is>
      </c>
    </row>
    <row r="59" ht="17" customHeight="1">
      <c r="A59" s="83" t="inlineStr">
        <is>
          <t>stingray</t>
        </is>
      </c>
      <c r="B59" s="83" t="inlineStr">
        <is>
          <t>option</t>
        </is>
      </c>
      <c r="C59" s="83" t="inlineStr">
        <is>
          <t>opt_gba_001</t>
        </is>
      </c>
      <c r="D59" s="83" t="inlineStr">
        <is>
          <t>https://stingraychevroletcorvette.com/wp-content/uploads/pictures/27vette/imgi_10_gba.png</t>
        </is>
      </c>
      <c r="E59" s="83" t="inlineStr">
        <is>
          <t>Black</t>
        </is>
      </c>
      <c r="F59" s="83" t="inlineStr">
        <is>
          <t>cover</t>
        </is>
      </c>
      <c r="G59" s="83" t="inlineStr">
        <is>
          <t>center</t>
        </is>
      </c>
      <c r="H59" s="83" t="b">
        <v>1</v>
      </c>
      <c r="I59" s="83" t="inlineStr">
        <is>
          <t>Uses newly supplied exterior paint image URL matched by RPO.</t>
        </is>
      </c>
    </row>
    <row r="60" ht="17" customHeight="1">
      <c r="A60" s="83" t="inlineStr">
        <is>
          <t>stingray</t>
        </is>
      </c>
      <c r="B60" s="83" t="inlineStr">
        <is>
          <t>option</t>
        </is>
      </c>
      <c r="C60" s="83" t="inlineStr">
        <is>
          <t>opt_gbk_001</t>
        </is>
      </c>
      <c r="D60" s="83" t="inlineStr">
        <is>
          <t>https://stingraychevroletcorvette.com/wp-content/uploads/pictures/27vette/imgi_15_gbk.png</t>
        </is>
      </c>
      <c r="E60" s="83" t="inlineStr">
        <is>
          <t>Competition Yellow Tintcoat Metallic</t>
        </is>
      </c>
      <c r="F60" s="83" t="inlineStr">
        <is>
          <t>cover</t>
        </is>
      </c>
      <c r="G60" s="83" t="inlineStr">
        <is>
          <t>center</t>
        </is>
      </c>
      <c r="H60" s="83" t="b">
        <v>1</v>
      </c>
      <c r="I60" s="83" t="inlineStr">
        <is>
          <t>Uses newly supplied exterior paint image URL matched by RPO.</t>
        </is>
      </c>
    </row>
    <row r="61" ht="17" customHeight="1">
      <c r="A61" s="83" t="inlineStr">
        <is>
          <t>stingray</t>
        </is>
      </c>
      <c r="B61" s="83" t="inlineStr">
        <is>
          <t>option</t>
        </is>
      </c>
      <c r="C61" s="83" t="inlineStr">
        <is>
          <t>opt_gec_001</t>
        </is>
      </c>
      <c r="D61" s="83" t="inlineStr">
        <is>
          <t>https://stingraychevroletcorvette.com/wp-content/uploads/pictures/27vette/imgi_11_gec.png</t>
        </is>
      </c>
      <c r="E61" s="83" t="inlineStr">
        <is>
          <t>Pitch Gray Metallic</t>
        </is>
      </c>
      <c r="F61" s="83" t="inlineStr">
        <is>
          <t>cover</t>
        </is>
      </c>
      <c r="G61" s="83" t="inlineStr">
        <is>
          <t>center</t>
        </is>
      </c>
      <c r="H61" s="83" t="b">
        <v>1</v>
      </c>
      <c r="I61" s="83" t="inlineStr">
        <is>
          <t>Uses newly supplied exterior paint image URL matched by RPO.</t>
        </is>
      </c>
    </row>
    <row r="62" ht="17" customHeight="1">
      <c r="A62" s="83" t="inlineStr">
        <is>
          <t>stingray</t>
        </is>
      </c>
      <c r="B62" s="83" t="inlineStr">
        <is>
          <t>option</t>
        </is>
      </c>
      <c r="C62" s="83" t="inlineStr">
        <is>
          <t>opt_gka_001</t>
        </is>
      </c>
      <c r="D62" s="83" t="inlineStr">
        <is>
          <t>https://stingraychevroletcorvette.com/wp-content/uploads/pictures/27vette/imgi_12_gka.png</t>
        </is>
      </c>
      <c r="E62" s="83" t="inlineStr">
        <is>
          <t>Blade Silver Metallic</t>
        </is>
      </c>
      <c r="F62" s="83" t="inlineStr">
        <is>
          <t>cover</t>
        </is>
      </c>
      <c r="G62" s="83" t="inlineStr">
        <is>
          <t>center</t>
        </is>
      </c>
      <c r="H62" s="83" t="b">
        <v>1</v>
      </c>
      <c r="I62" s="83" t="inlineStr">
        <is>
          <t>Uses newly supplied exterior paint image URL matched by RPO.</t>
        </is>
      </c>
    </row>
    <row r="63" ht="17" customHeight="1">
      <c r="A63" s="83" t="inlineStr">
        <is>
          <t>stingray</t>
        </is>
      </c>
      <c r="B63" s="83" t="inlineStr">
        <is>
          <t>model</t>
        </is>
      </c>
      <c r="C63" s="83" t="inlineStr">
        <is>
          <t>stingray</t>
        </is>
      </c>
      <c r="D63" s="83" t="inlineStr">
        <is>
          <t>https://stingraychevroletcorvette.com/wp-content/uploads/pictures/27vette/st-copy.png</t>
        </is>
      </c>
      <c r="E63" s="83" t="inlineStr">
        <is>
          <t>Corvette Stingray</t>
        </is>
      </c>
      <c r="F63" s="83" t="inlineStr">
        <is>
          <t>cover</t>
        </is>
      </c>
      <c r="G63" s="83" t="inlineStr">
        <is>
          <t>center</t>
        </is>
      </c>
      <c r="H63" s="83" t="b">
        <v>1</v>
      </c>
      <c r="I63" s="83" t="inlineStr">
        <is>
          <t>Matched to Stingray model selector option.</t>
        </is>
      </c>
    </row>
    <row r="64" ht="17" customHeight="1">
      <c r="A64" s="83" t="inlineStr">
        <is>
          <t>stingray</t>
        </is>
      </c>
      <c r="B64" s="83" t="inlineStr">
        <is>
          <t>option</t>
        </is>
      </c>
      <c r="C64" s="83" t="inlineStr">
        <is>
          <t>opt_gkz_001</t>
        </is>
      </c>
      <c r="D64" s="83" t="inlineStr">
        <is>
          <t>https://stingraychevroletcorvette.com/wp-content/uploads/pictures/27vette/imgi_8_gkz.png</t>
        </is>
      </c>
      <c r="E64" s="83" t="inlineStr">
        <is>
          <t>Torch Red</t>
        </is>
      </c>
      <c r="F64" s="83" t="inlineStr">
        <is>
          <t>cover</t>
        </is>
      </c>
      <c r="G64" s="83" t="inlineStr">
        <is>
          <t>center</t>
        </is>
      </c>
      <c r="H64" s="83" t="b">
        <v>1</v>
      </c>
      <c r="I64" s="83" t="inlineStr">
        <is>
          <t>Uses newly supplied exterior paint image URL matched by RPO.</t>
        </is>
      </c>
    </row>
    <row r="65" ht="17" customHeight="1">
      <c r="A65" s="83" t="inlineStr">
        <is>
          <t>stingray</t>
        </is>
      </c>
      <c r="B65" s="83" t="inlineStr">
        <is>
          <t>option</t>
        </is>
      </c>
      <c r="C65" s="83" t="inlineStr">
        <is>
          <t>opt_gph_001</t>
        </is>
      </c>
      <c r="D65" s="83" t="inlineStr">
        <is>
          <t>https://stingraychevroletcorvette.com/wp-content/uploads/pictures/27vette/imgi_17_gph.png</t>
        </is>
      </c>
      <c r="E65" s="83" t="inlineStr">
        <is>
          <t>Red Mist Metallic Tintcoat</t>
        </is>
      </c>
      <c r="F65" s="83" t="inlineStr">
        <is>
          <t>cover</t>
        </is>
      </c>
      <c r="G65" s="83" t="inlineStr">
        <is>
          <t>center</t>
        </is>
      </c>
      <c r="H65" s="83" t="b">
        <v>1</v>
      </c>
      <c r="I65" s="83" t="inlineStr">
        <is>
          <t>Uses newly supplied exterior paint image URL matched by RPO.</t>
        </is>
      </c>
    </row>
    <row r="66" ht="17" customHeight="1">
      <c r="A66" s="83" t="inlineStr">
        <is>
          <t>stingray</t>
        </is>
      </c>
      <c r="B66" s="83" t="inlineStr">
        <is>
          <t>option</t>
        </is>
      </c>
      <c r="C66" s="83" t="inlineStr">
        <is>
          <t>opt_gtr_001</t>
        </is>
      </c>
      <c r="D66" s="83" t="inlineStr">
        <is>
          <t>https://stingraychevroletcorvette.com/wp-content/uploads/pictures/27vette/imgi_14_gtr.png</t>
        </is>
      </c>
      <c r="E66" s="83" t="inlineStr">
        <is>
          <t>Admiral Blue Metallic</t>
        </is>
      </c>
      <c r="F66" s="83" t="inlineStr">
        <is>
          <t>cover</t>
        </is>
      </c>
      <c r="G66" s="83" t="inlineStr">
        <is>
          <t>center</t>
        </is>
      </c>
      <c r="H66" s="83" t="b">
        <v>1</v>
      </c>
      <c r="I66" s="83" t="inlineStr">
        <is>
          <t>Uses newly supplied exterior paint image URL matched by RPO.</t>
        </is>
      </c>
    </row>
    <row r="67" ht="17" customHeight="1">
      <c r="A67" s="58" t="inlineStr">
        <is>
          <t>stingray</t>
        </is>
      </c>
      <c r="B67" s="83" t="inlineStr">
        <is>
          <t>option</t>
        </is>
      </c>
      <c r="C67" s="83" t="inlineStr">
        <is>
          <t>opt_q99_001</t>
        </is>
      </c>
      <c r="D67" s="83" t="inlineStr">
        <is>
          <t>https://stingraychevroletcorvette.com/wp-content/uploads/pictures/27vette/c-q99.png</t>
        </is>
      </c>
      <c r="E67" s="83" t="inlineStr">
        <is>
          <t>Bright Machined-Face 20-Spoke Forged Aluminum Wheels</t>
        </is>
      </c>
      <c r="F67" s="83" t="inlineStr">
        <is>
          <t>cover</t>
        </is>
      </c>
      <c r="G67" s="83" t="inlineStr">
        <is>
          <t>center</t>
        </is>
      </c>
      <c r="H67" s="83" t="b">
        <v>1</v>
      </c>
      <c r="I67" s="83" t="inlineStr">
        <is>
          <t>Matched to stingray_options.option_id from pasted image URL RPO.</t>
        </is>
      </c>
    </row>
    <row r="68" ht="17" customHeight="1">
      <c r="A68" s="58" t="inlineStr">
        <is>
          <t>stingray</t>
        </is>
      </c>
      <c r="B68" s="83" t="inlineStr">
        <is>
          <t>option</t>
        </is>
      </c>
      <c r="C68" s="83" t="inlineStr">
        <is>
          <t>opt_q9a_001</t>
        </is>
      </c>
      <c r="D68" s="83" t="inlineStr">
        <is>
          <t>https://stingraychevroletcorvette.com/wp-content/uploads/pictures/27vette/c-q9a.png</t>
        </is>
      </c>
      <c r="E68" s="83" t="inlineStr">
        <is>
          <t>Midnight Gray 20-Spoke Forged Aluminum Wheels with Red Stripe</t>
        </is>
      </c>
      <c r="F68" s="83" t="inlineStr">
        <is>
          <t>cover</t>
        </is>
      </c>
      <c r="G68" s="83" t="inlineStr">
        <is>
          <t>center</t>
        </is>
      </c>
      <c r="H68" s="83" t="b">
        <v>1</v>
      </c>
      <c r="I68" s="83" t="inlineStr">
        <is>
          <t>Matched to stingray_options.option_id from pasted image URL RPO.</t>
        </is>
      </c>
    </row>
    <row r="69" ht="17" customHeight="1">
      <c r="A69" s="58" t="inlineStr">
        <is>
          <t>stingray</t>
        </is>
      </c>
      <c r="B69" s="83" t="inlineStr">
        <is>
          <t>option</t>
        </is>
      </c>
      <c r="C69" s="83" t="inlineStr">
        <is>
          <t>opt_q9i_001</t>
        </is>
      </c>
      <c r="D69" s="83" t="inlineStr">
        <is>
          <t>https://stingraychevroletcorvette.com/wp-content/uploads/pictures/27vette/c-q9i.png</t>
        </is>
      </c>
      <c r="E69" s="83" t="inlineStr">
        <is>
          <t>Gloss Black 20-Spoke Forged Aluminum Wheels</t>
        </is>
      </c>
      <c r="F69" s="83" t="inlineStr">
        <is>
          <t>cover</t>
        </is>
      </c>
      <c r="G69" s="83" t="inlineStr">
        <is>
          <t>center</t>
        </is>
      </c>
      <c r="H69" s="83" t="b">
        <v>1</v>
      </c>
      <c r="I69" s="83" t="inlineStr">
        <is>
          <t>Matched to stingray_options.option_id from pasted image URL RPO.</t>
        </is>
      </c>
    </row>
    <row r="70" ht="17" customHeight="1">
      <c r="A70" s="58" t="inlineStr">
        <is>
          <t>stingray</t>
        </is>
      </c>
      <c r="B70" s="83" t="inlineStr">
        <is>
          <t>option</t>
        </is>
      </c>
      <c r="C70" s="83" t="inlineStr">
        <is>
          <t>opt_q9o_001</t>
        </is>
      </c>
      <c r="D70" s="83" t="inlineStr">
        <is>
          <t>https://stingraychevroletcorvette.com/wp-content/uploads/pictures/27vette/c-q9o.png</t>
        </is>
      </c>
      <c r="E70" s="83" t="inlineStr">
        <is>
          <t>Satin Graphite 5-Split-Spoke Forged Aluminum Wheels with Machined Edge</t>
        </is>
      </c>
      <c r="F70" s="83" t="inlineStr">
        <is>
          <t>cover</t>
        </is>
      </c>
      <c r="G70" s="83" t="inlineStr">
        <is>
          <t>center</t>
        </is>
      </c>
      <c r="H70" s="83" t="b">
        <v>1</v>
      </c>
      <c r="I70" s="83" t="inlineStr">
        <is>
          <t>Matched to stingray_options.option_id from pasted image URL RPO.</t>
        </is>
      </c>
    </row>
    <row r="71" ht="17" customHeight="1">
      <c r="A71" s="58" t="inlineStr">
        <is>
          <t>stingray</t>
        </is>
      </c>
      <c r="B71" s="83" t="inlineStr">
        <is>
          <t>option</t>
        </is>
      </c>
      <c r="C71" s="83" t="inlineStr">
        <is>
          <t>opt_qe6_001</t>
        </is>
      </c>
      <c r="D71" s="83" t="inlineStr">
        <is>
          <t>https://stingraychevroletcorvette.com/wp-content/uploads/pictures/27vette/qe6.png</t>
        </is>
      </c>
      <c r="E71" s="83" t="inlineStr">
        <is>
          <t>Gloss Black 10-Spoke Forged Aluminum Wheels</t>
        </is>
      </c>
      <c r="F71" s="83" t="inlineStr">
        <is>
          <t>cover</t>
        </is>
      </c>
      <c r="G71" s="83" t="inlineStr">
        <is>
          <t>center</t>
        </is>
      </c>
      <c r="H71" s="83" t="b">
        <v>1</v>
      </c>
      <c r="I71" s="83" t="inlineStr">
        <is>
          <t>Matched to stingray_options.option_id from pasted image URL RPO.</t>
        </is>
      </c>
    </row>
    <row r="72" ht="17" customHeight="1">
      <c r="A72" s="58" t="inlineStr">
        <is>
          <t>stingray</t>
        </is>
      </c>
      <c r="B72" s="83" t="inlineStr">
        <is>
          <t>option</t>
        </is>
      </c>
      <c r="C72" s="83" t="inlineStr">
        <is>
          <t>opt_qeb_001</t>
        </is>
      </c>
      <c r="D72" s="83" t="inlineStr">
        <is>
          <t>https://stingraychevroletcorvette.com/wp-content/uploads/pictures/27vette/c-qeb.png</t>
        </is>
      </c>
      <c r="E72" s="83" t="inlineStr">
        <is>
          <t>Pearl Nickel 5-Split-Spoke Forged Aluminum Wheels</t>
        </is>
      </c>
      <c r="F72" s="83" t="inlineStr">
        <is>
          <t>cover</t>
        </is>
      </c>
      <c r="G72" s="83" t="inlineStr">
        <is>
          <t>center</t>
        </is>
      </c>
      <c r="H72" s="83" t="b">
        <v>1</v>
      </c>
      <c r="I72" s="83" t="inlineStr">
        <is>
          <t>Matched to stingray_options.option_id from pasted image URL RPO.</t>
        </is>
      </c>
    </row>
    <row r="73" ht="17" customHeight="1">
      <c r="A73" s="58" t="inlineStr">
        <is>
          <t>stingray</t>
        </is>
      </c>
      <c r="B73" s="58" t="n"/>
      <c r="C73" s="58" t="n"/>
      <c r="D73" s="83" t="inlineStr">
        <is>
          <t>https://stingraychevroletcorvette.com/wp-content/uploads/pictures/27vette/c-07-2.png</t>
        </is>
      </c>
      <c r="E73" s="58" t="n"/>
      <c r="F73" s="83" t="inlineStr">
        <is>
          <t>cover</t>
        </is>
      </c>
      <c r="G73" s="83" t="inlineStr">
        <is>
          <t>center</t>
        </is>
      </c>
      <c r="H73" s="83" t="b">
        <v>0</v>
      </c>
      <c r="I73" s="83" t="inlineStr">
        <is>
          <t>Unresolved pasted asset; filename does not contain a matching option RPO.</t>
        </is>
      </c>
    </row>
    <row r="74" ht="17" customHeight="1">
      <c r="A74" s="58" t="inlineStr">
        <is>
          <t>stingray</t>
        </is>
      </c>
      <c r="B74" s="58" t="n"/>
      <c r="C74" s="58" t="n"/>
      <c r="D74" s="83" t="inlineStr">
        <is>
          <t>https://stingraychevroletcorvette.com/wp-content/uploads/pictures/27vette/c-07-1.png</t>
        </is>
      </c>
      <c r="E74" s="58" t="n"/>
      <c r="F74" s="83" t="inlineStr">
        <is>
          <t>cover</t>
        </is>
      </c>
      <c r="G74" s="83" t="inlineStr">
        <is>
          <t>center</t>
        </is>
      </c>
      <c r="H74" s="83" t="b">
        <v>0</v>
      </c>
      <c r="I74" s="83" t="inlineStr">
        <is>
          <t>Unresolved pasted asset; filename does not contain a matching option RPO.</t>
        </is>
      </c>
    </row>
    <row r="75" ht="17" customHeight="1">
      <c r="A75" s="58" t="inlineStr">
        <is>
          <t>z06</t>
        </is>
      </c>
      <c r="B75" s="58" t="inlineStr">
        <is>
          <t>model</t>
        </is>
      </c>
      <c r="C75" s="58" t="inlineStr">
        <is>
          <t>z06</t>
        </is>
      </c>
      <c r="D75" s="83" t="inlineStr">
        <is>
          <t>https://stingraychevroletcorvette.com/wp-content/uploads/pictures/27vette/z06.png</t>
        </is>
      </c>
      <c r="E75" s="58" t="inlineStr">
        <is>
          <t>Corvette Z06</t>
        </is>
      </c>
      <c r="F75" s="58" t="inlineStr">
        <is>
          <t>cover</t>
        </is>
      </c>
      <c r="G75" s="58" t="inlineStr">
        <is>
          <t>center</t>
        </is>
      </c>
      <c r="H75" s="83" t="b">
        <v>1</v>
      </c>
      <c r="I75" s="58" t="inlineStr">
        <is>
          <t>Matched to Z06 model selector option</t>
        </is>
      </c>
    </row>
    <row r="76" ht="17" customHeight="1">
      <c r="A76" s="83" t="inlineStr">
        <is>
          <t>z06</t>
        </is>
      </c>
      <c r="B76" s="83" t="inlineStr">
        <is>
          <t>option</t>
        </is>
      </c>
      <c r="C76" s="83" t="inlineStr">
        <is>
          <t>opt_379_001</t>
        </is>
      </c>
      <c r="D76" s="83" t="inlineStr">
        <is>
          <t>https://stingraychevroletcorvette.com/wp-content/uploads/pictures/27vette/imgi_47_379.png</t>
        </is>
      </c>
      <c r="E76" s="83" t="inlineStr">
        <is>
          <t>Orange Seat Belt Color</t>
        </is>
      </c>
      <c r="F76" s="83" t="inlineStr">
        <is>
          <t>cover</t>
        </is>
      </c>
      <c r="G76" s="83" t="inlineStr">
        <is>
          <t>center</t>
        </is>
      </c>
      <c r="H76" s="83" t="b">
        <v>1</v>
      </c>
      <c r="I76" s="58" t="n"/>
    </row>
    <row r="77" ht="17" customHeight="1">
      <c r="A77" s="83" t="inlineStr">
        <is>
          <t>z06</t>
        </is>
      </c>
      <c r="B77" s="83" t="inlineStr">
        <is>
          <t>option</t>
        </is>
      </c>
      <c r="C77" s="83" t="inlineStr">
        <is>
          <t>opt_3a9_001</t>
        </is>
      </c>
      <c r="D77" s="83" t="inlineStr">
        <is>
          <t>https://stingraychevroletcorvette.com/wp-content/uploads/pictures/27vette/imgi_47_3a9.png</t>
        </is>
      </c>
      <c r="E77" s="83" t="inlineStr">
        <is>
          <t>Santorini Blue Seat Belt Color</t>
        </is>
      </c>
      <c r="F77" s="83" t="inlineStr">
        <is>
          <t>cover</t>
        </is>
      </c>
      <c r="G77" s="83" t="inlineStr">
        <is>
          <t>center</t>
        </is>
      </c>
      <c r="H77" s="83" t="b">
        <v>1</v>
      </c>
      <c r="I77" s="58" t="n"/>
    </row>
    <row r="78" ht="17" customHeight="1">
      <c r="A78" s="83" t="inlineStr">
        <is>
          <t>z06</t>
        </is>
      </c>
      <c r="B78" s="83" t="inlineStr">
        <is>
          <t>option</t>
        </is>
      </c>
      <c r="C78" s="83" t="inlineStr">
        <is>
          <t>opt_3f9_001</t>
        </is>
      </c>
      <c r="D78" s="83" t="inlineStr">
        <is>
          <t>https://stingraychevroletcorvette.com/wp-content/uploads/pictures/27vette/imgi_47_3f9.png</t>
        </is>
      </c>
      <c r="E78" s="83" t="inlineStr">
        <is>
          <t>Torch Red Seat Belt Color</t>
        </is>
      </c>
      <c r="F78" s="83" t="inlineStr">
        <is>
          <t>cover</t>
        </is>
      </c>
      <c r="G78" s="83" t="inlineStr">
        <is>
          <t>center</t>
        </is>
      </c>
      <c r="H78" s="83" t="b">
        <v>1</v>
      </c>
      <c r="I78" s="58" t="n"/>
    </row>
    <row r="79" ht="17" customHeight="1">
      <c r="A79" s="83" t="inlineStr">
        <is>
          <t>z06</t>
        </is>
      </c>
      <c r="B79" s="83" t="inlineStr">
        <is>
          <t>option</t>
        </is>
      </c>
      <c r="C79" s="83" t="inlineStr">
        <is>
          <t>opt_3m9_001</t>
        </is>
      </c>
      <c r="D79" s="83" t="inlineStr">
        <is>
          <t>https://stingraychevroletcorvette.com/wp-content/uploads/pictures/27vette/imgi_47_3m9.png</t>
        </is>
      </c>
      <c r="E79" s="83" t="inlineStr">
        <is>
          <t>Yellow Seat Belt Color</t>
        </is>
      </c>
      <c r="F79" s="83" t="inlineStr">
        <is>
          <t>cover</t>
        </is>
      </c>
      <c r="G79" s="83" t="inlineStr">
        <is>
          <t>center</t>
        </is>
      </c>
      <c r="H79" s="83" t="b">
        <v>1</v>
      </c>
      <c r="I79" s="58" t="n"/>
    </row>
    <row r="80" ht="17" customHeight="1">
      <c r="A80" s="83" t="inlineStr">
        <is>
          <t>z06</t>
        </is>
      </c>
      <c r="B80" s="83" t="inlineStr">
        <is>
          <t>option</t>
        </is>
      </c>
      <c r="C80" s="83" t="inlineStr">
        <is>
          <t>opt_3n9_001</t>
        </is>
      </c>
      <c r="D80" s="83" t="inlineStr">
        <is>
          <t>https://stingraychevroletcorvette.com/wp-content/uploads/pictures/27vette/imgi_47_3n9.png</t>
        </is>
      </c>
      <c r="E80" s="83" t="inlineStr">
        <is>
          <t>Natural Seat Belt Color</t>
        </is>
      </c>
      <c r="F80" s="83" t="inlineStr">
        <is>
          <t>cover</t>
        </is>
      </c>
      <c r="G80" s="83" t="inlineStr">
        <is>
          <t>center</t>
        </is>
      </c>
      <c r="H80" s="83" t="b">
        <v>1</v>
      </c>
      <c r="I80" s="58" t="n"/>
    </row>
    <row r="81" ht="17" customHeight="1">
      <c r="A81" s="58" t="inlineStr">
        <is>
          <t>z06</t>
        </is>
      </c>
      <c r="B81" s="83" t="inlineStr">
        <is>
          <t>option</t>
        </is>
      </c>
      <c r="C81" s="83" t="inlineStr">
        <is>
          <t>opt_5dh_001</t>
        </is>
      </c>
      <c r="D81" s="83" t="inlineStr">
        <is>
          <t>https://stingraychevroletcorvette.com/wp-content/uploads/pictures/27vette/h-5dh.png</t>
        </is>
      </c>
      <c r="E81" s="83" t="inlineStr">
        <is>
          <t>Satin Graphite Spider Wheels with Red Stripe</t>
        </is>
      </c>
      <c r="F81" s="83" t="inlineStr">
        <is>
          <t>cover</t>
        </is>
      </c>
      <c r="G81" s="83" t="inlineStr">
        <is>
          <t>center</t>
        </is>
      </c>
      <c r="H81" s="83" t="b">
        <v>1</v>
      </c>
      <c r="I81" s="83" t="inlineStr">
        <is>
          <t>Matched to z06_options.option_id from pasted image URL RPO.</t>
        </is>
      </c>
    </row>
    <row r="82" ht="17" customHeight="1">
      <c r="A82" s="58" t="inlineStr">
        <is>
          <t>z06</t>
        </is>
      </c>
      <c r="B82" s="83" t="inlineStr">
        <is>
          <t>option</t>
        </is>
      </c>
      <c r="C82" s="83" t="inlineStr">
        <is>
          <t>opt_5dk_001</t>
        </is>
      </c>
      <c r="D82" s="83" t="inlineStr">
        <is>
          <t>https://stingraychevroletcorvette.com/wp-content/uploads/pictures/27vette/h-5dk.png</t>
        </is>
      </c>
      <c r="E82" s="83" t="inlineStr">
        <is>
          <t>Tech Bronze Spider Wheels</t>
        </is>
      </c>
      <c r="F82" s="83" t="inlineStr">
        <is>
          <t>cover</t>
        </is>
      </c>
      <c r="G82" s="83" t="inlineStr">
        <is>
          <t>center</t>
        </is>
      </c>
      <c r="H82" s="83" t="b">
        <v>1</v>
      </c>
      <c r="I82" s="83" t="inlineStr">
        <is>
          <t>Matched to z06_options.option_id from pasted image URL RPO.</t>
        </is>
      </c>
    </row>
    <row r="83" ht="17" customHeight="1">
      <c r="A83" s="83" t="inlineStr">
        <is>
          <t>z06</t>
        </is>
      </c>
      <c r="B83" s="83" t="inlineStr">
        <is>
          <t>option</t>
        </is>
      </c>
      <c r="C83" s="83" t="inlineStr">
        <is>
          <t>opt_719_001</t>
        </is>
      </c>
      <c r="D83" s="83" t="inlineStr">
        <is>
          <t>https://stingraychevroletcorvette.com/wp-content/uploads/pictures/27vette/imgi_47_719.png</t>
        </is>
      </c>
      <c r="E83" s="83" t="inlineStr">
        <is>
          <t>Black Seat Belt Color</t>
        </is>
      </c>
      <c r="F83" s="83" t="inlineStr">
        <is>
          <t>cover</t>
        </is>
      </c>
      <c r="G83" s="83" t="inlineStr">
        <is>
          <t>center</t>
        </is>
      </c>
      <c r="H83" s="83" t="b">
        <v>1</v>
      </c>
      <c r="I83" s="58" t="n"/>
    </row>
    <row r="84" ht="17" customHeight="1">
      <c r="A84" s="58" t="inlineStr">
        <is>
          <t>z06</t>
        </is>
      </c>
      <c r="B84" s="83" t="inlineStr">
        <is>
          <t>option</t>
        </is>
      </c>
      <c r="C84" s="83" t="inlineStr">
        <is>
          <t>opt_g26_001</t>
        </is>
      </c>
      <c r="D84" s="83" t="inlineStr">
        <is>
          <t>https://stingraychevroletcorvette.com/wp-content/uploads/pictures/27vette/imgi_16_g26.png</t>
        </is>
      </c>
      <c r="E84" s="83" t="inlineStr">
        <is>
          <t>Sebring Orange Tintcoat</t>
        </is>
      </c>
      <c r="F84" s="83" t="inlineStr">
        <is>
          <t>cover</t>
        </is>
      </c>
      <c r="G84" s="83" t="inlineStr">
        <is>
          <t>center</t>
        </is>
      </c>
      <c r="H84" s="83" t="b">
        <v>1</v>
      </c>
      <c r="I84" s="83" t="inlineStr">
        <is>
          <t>Matched to z06_options.option_id from pasted image URL RPO.</t>
        </is>
      </c>
    </row>
    <row r="85" ht="17" customHeight="1">
      <c r="A85" s="58" t="inlineStr">
        <is>
          <t>z06</t>
        </is>
      </c>
      <c r="B85" s="83" t="inlineStr">
        <is>
          <t>option</t>
        </is>
      </c>
      <c r="C85" s="83" t="inlineStr">
        <is>
          <t>opt_g4z_001</t>
        </is>
      </c>
      <c r="D85" s="83" t="inlineStr">
        <is>
          <t>https://stingraychevroletcorvette.com/wp-content/uploads/pictures/27vette/imgi_13_g4z.png</t>
        </is>
      </c>
      <c r="E85" s="83" t="inlineStr">
        <is>
          <t>Roswell Green Metallic</t>
        </is>
      </c>
      <c r="F85" s="83" t="inlineStr">
        <is>
          <t>cover</t>
        </is>
      </c>
      <c r="G85" s="83" t="inlineStr">
        <is>
          <t>center</t>
        </is>
      </c>
      <c r="H85" s="83" t="b">
        <v>1</v>
      </c>
      <c r="I85" s="83" t="inlineStr">
        <is>
          <t>Matched to z06_options.option_id from pasted image URL RPO.</t>
        </is>
      </c>
    </row>
    <row r="86" ht="17" customHeight="1">
      <c r="A86" s="58" t="inlineStr">
        <is>
          <t>z06</t>
        </is>
      </c>
      <c r="B86" s="83" t="inlineStr">
        <is>
          <t>option</t>
        </is>
      </c>
      <c r="C86" s="83" t="inlineStr">
        <is>
          <t>opt_g8g_001</t>
        </is>
      </c>
      <c r="D86" s="83" t="inlineStr">
        <is>
          <t>https://stingraychevroletcorvette.com/wp-content/uploads/pictures/27vette/imgi_9_g8g.png</t>
        </is>
      </c>
      <c r="E86" s="83" t="inlineStr">
        <is>
          <t>Arctic White</t>
        </is>
      </c>
      <c r="F86" s="83" t="inlineStr">
        <is>
          <t>cover</t>
        </is>
      </c>
      <c r="G86" s="83" t="inlineStr">
        <is>
          <t>center</t>
        </is>
      </c>
      <c r="H86" s="83" t="b">
        <v>1</v>
      </c>
      <c r="I86" s="83" t="inlineStr">
        <is>
          <t>Matched to z06_options.option_id from pasted image URL RPO.</t>
        </is>
      </c>
    </row>
    <row r="87" ht="17" customHeight="1">
      <c r="A87" s="58" t="inlineStr">
        <is>
          <t>z06</t>
        </is>
      </c>
      <c r="B87" s="83" t="inlineStr">
        <is>
          <t>option</t>
        </is>
      </c>
      <c r="C87" s="83" t="inlineStr">
        <is>
          <t>opt_gba_001</t>
        </is>
      </c>
      <c r="D87" s="83" t="inlineStr">
        <is>
          <t>https://stingraychevroletcorvette.com/wp-content/uploads/pictures/27vette/imgi_10_gba.png</t>
        </is>
      </c>
      <c r="E87" s="83" t="inlineStr">
        <is>
          <t>Black</t>
        </is>
      </c>
      <c r="F87" s="83" t="inlineStr">
        <is>
          <t>cover</t>
        </is>
      </c>
      <c r="G87" s="83" t="inlineStr">
        <is>
          <t>center</t>
        </is>
      </c>
      <c r="H87" s="83" t="b">
        <v>1</v>
      </c>
      <c r="I87" s="83" t="inlineStr">
        <is>
          <t>Matched to z06_options.option_id from pasted image URL RPO.</t>
        </is>
      </c>
    </row>
    <row r="88" ht="17" customHeight="1">
      <c r="A88" s="58" t="inlineStr">
        <is>
          <t>z06</t>
        </is>
      </c>
      <c r="B88" s="83" t="inlineStr">
        <is>
          <t>option</t>
        </is>
      </c>
      <c r="C88" s="83" t="inlineStr">
        <is>
          <t>opt_gbk_001</t>
        </is>
      </c>
      <c r="D88" s="83" t="inlineStr">
        <is>
          <t>https://stingraychevroletcorvette.com/wp-content/uploads/pictures/27vette/imgi_15_gbk.png</t>
        </is>
      </c>
      <c r="E88" s="83" t="inlineStr">
        <is>
          <t>Competition Yellow Tintcoat Metallic</t>
        </is>
      </c>
      <c r="F88" s="83" t="inlineStr">
        <is>
          <t>cover</t>
        </is>
      </c>
      <c r="G88" s="83" t="inlineStr">
        <is>
          <t>center</t>
        </is>
      </c>
      <c r="H88" s="83" t="b">
        <v>1</v>
      </c>
      <c r="I88" s="83" t="inlineStr">
        <is>
          <t>Matched to z06_options.option_id from pasted image URL RPO.</t>
        </is>
      </c>
    </row>
    <row r="89" ht="17" customHeight="1">
      <c r="A89" s="58" t="inlineStr">
        <is>
          <t>z06</t>
        </is>
      </c>
      <c r="B89" s="83" t="inlineStr">
        <is>
          <t>option</t>
        </is>
      </c>
      <c r="C89" s="83" t="inlineStr">
        <is>
          <t>opt_gec_001</t>
        </is>
      </c>
      <c r="D89" s="83" t="inlineStr">
        <is>
          <t>https://stingraychevroletcorvette.com/wp-content/uploads/pictures/27vette/imgi_11_gec.png</t>
        </is>
      </c>
      <c r="E89" s="83" t="inlineStr">
        <is>
          <t>Pitch Gray Metallic</t>
        </is>
      </c>
      <c r="F89" s="83" t="inlineStr">
        <is>
          <t>cover</t>
        </is>
      </c>
      <c r="G89" s="83" t="inlineStr">
        <is>
          <t>center</t>
        </is>
      </c>
      <c r="H89" s="83" t="b">
        <v>1</v>
      </c>
      <c r="I89" s="83" t="inlineStr">
        <is>
          <t>Matched to z06_options.option_id from pasted image URL RPO.</t>
        </is>
      </c>
    </row>
    <row r="90" ht="17" customHeight="1">
      <c r="A90" s="58" t="inlineStr">
        <is>
          <t>z06</t>
        </is>
      </c>
      <c r="B90" s="83" t="inlineStr">
        <is>
          <t>option</t>
        </is>
      </c>
      <c r="C90" s="83" t="inlineStr">
        <is>
          <t>opt_gka_001</t>
        </is>
      </c>
      <c r="D90" s="83" t="inlineStr">
        <is>
          <t>https://stingraychevroletcorvette.com/wp-content/uploads/pictures/27vette/imgi_12_gka.png</t>
        </is>
      </c>
      <c r="E90" s="83" t="inlineStr">
        <is>
          <t>Blade Silver Metallic</t>
        </is>
      </c>
      <c r="F90" s="83" t="inlineStr">
        <is>
          <t>cover</t>
        </is>
      </c>
      <c r="G90" s="83" t="inlineStr">
        <is>
          <t>center</t>
        </is>
      </c>
      <c r="H90" s="83" t="b">
        <v>1</v>
      </c>
      <c r="I90" s="83" t="inlineStr">
        <is>
          <t>Matched to z06_options.option_id from pasted image URL RPO.</t>
        </is>
      </c>
    </row>
    <row r="91" ht="17" customHeight="1">
      <c r="A91" s="58" t="inlineStr">
        <is>
          <t>z06</t>
        </is>
      </c>
      <c r="B91" s="83" t="inlineStr">
        <is>
          <t>option</t>
        </is>
      </c>
      <c r="C91" s="83" t="inlineStr">
        <is>
          <t>opt_gkz_001</t>
        </is>
      </c>
      <c r="D91" s="83" t="inlineStr">
        <is>
          <t>https://stingraychevroletcorvette.com/wp-content/uploads/pictures/27vette/imgi_8_gkz.png</t>
        </is>
      </c>
      <c r="E91" s="83" t="inlineStr">
        <is>
          <t>Torch Red</t>
        </is>
      </c>
      <c r="F91" s="83" t="inlineStr">
        <is>
          <t>cover</t>
        </is>
      </c>
      <c r="G91" s="83" t="inlineStr">
        <is>
          <t>center</t>
        </is>
      </c>
      <c r="H91" s="83" t="b">
        <v>1</v>
      </c>
      <c r="I91" s="83" t="inlineStr">
        <is>
          <t>Matched to z06_options.option_id from pasted image URL RPO.</t>
        </is>
      </c>
    </row>
    <row r="92" ht="17" customHeight="1">
      <c r="A92" s="58" t="inlineStr">
        <is>
          <t>z06</t>
        </is>
      </c>
      <c r="B92" s="83" t="inlineStr">
        <is>
          <t>option</t>
        </is>
      </c>
      <c r="C92" s="83" t="inlineStr">
        <is>
          <t>opt_gph_001</t>
        </is>
      </c>
      <c r="D92" s="83" t="inlineStr">
        <is>
          <t>https://stingraychevroletcorvette.com/wp-content/uploads/pictures/27vette/imgi_17_gph.png</t>
        </is>
      </c>
      <c r="E92" s="83" t="inlineStr">
        <is>
          <t>Red Mist Metallic Tintcoat</t>
        </is>
      </c>
      <c r="F92" s="83" t="inlineStr">
        <is>
          <t>cover</t>
        </is>
      </c>
      <c r="G92" s="83" t="inlineStr">
        <is>
          <t>center</t>
        </is>
      </c>
      <c r="H92" s="83" t="b">
        <v>1</v>
      </c>
      <c r="I92" s="83" t="inlineStr">
        <is>
          <t>Matched to z06_options.option_id from pasted image URL RPO.</t>
        </is>
      </c>
    </row>
    <row r="93" ht="17" customHeight="1">
      <c r="A93" s="58" t="inlineStr">
        <is>
          <t>z06</t>
        </is>
      </c>
      <c r="B93" s="83" t="inlineStr">
        <is>
          <t>option</t>
        </is>
      </c>
      <c r="C93" s="83" t="inlineStr">
        <is>
          <t>opt_gtr_001</t>
        </is>
      </c>
      <c r="D93" s="83" t="inlineStr">
        <is>
          <t>https://stingraychevroletcorvette.com/wp-content/uploads/pictures/27vette/imgi_14_gtr.png</t>
        </is>
      </c>
      <c r="E93" s="83" t="inlineStr">
        <is>
          <t>Admiral Blue Metallic</t>
        </is>
      </c>
      <c r="F93" s="83" t="inlineStr">
        <is>
          <t>cover</t>
        </is>
      </c>
      <c r="G93" s="83" t="inlineStr">
        <is>
          <t>center</t>
        </is>
      </c>
      <c r="H93" s="83" t="b">
        <v>1</v>
      </c>
      <c r="I93" s="83" t="inlineStr">
        <is>
          <t>Matched to z06_options.option_id from pasted image URL RPO.</t>
        </is>
      </c>
    </row>
    <row r="94" ht="17" customHeight="1">
      <c r="A94" s="58" t="inlineStr">
        <is>
          <t>z06</t>
        </is>
      </c>
      <c r="B94" s="83" t="inlineStr">
        <is>
          <t>option</t>
        </is>
      </c>
      <c r="C94" s="83" t="inlineStr">
        <is>
          <t>opt_rou_001</t>
        </is>
      </c>
      <c r="D94" s="83" t="inlineStr">
        <is>
          <t>https://stingraychevroletcorvette.com/wp-content/uploads/pictures/27vette/rou.png</t>
        </is>
      </c>
      <c r="E94" s="83" t="inlineStr">
        <is>
          <t>Pearl Nickel Wheels</t>
        </is>
      </c>
      <c r="F94" s="83" t="inlineStr">
        <is>
          <t>cover</t>
        </is>
      </c>
      <c r="G94" s="83" t="inlineStr">
        <is>
          <t>center</t>
        </is>
      </c>
      <c r="H94" s="83" t="b">
        <v>1</v>
      </c>
      <c r="I94" s="83" t="inlineStr">
        <is>
          <t>Matched to z06_options.option_id from pasted image URL RPO.</t>
        </is>
      </c>
    </row>
    <row r="95" ht="17" customHeight="1">
      <c r="A95" s="58" t="inlineStr">
        <is>
          <t>z06</t>
        </is>
      </c>
      <c r="B95" s="83" t="inlineStr">
        <is>
          <t>option</t>
        </is>
      </c>
      <c r="C95" s="83" t="inlineStr">
        <is>
          <t>opt_rox_001</t>
        </is>
      </c>
      <c r="D95" s="83" t="inlineStr">
        <is>
          <t>https://stingraychevroletcorvette.com/wp-content/uploads/pictures/27vette/rox.png</t>
        </is>
      </c>
      <c r="E95" s="83" t="inlineStr">
        <is>
          <t>Carbon Flash Machined-Edge Wheels</t>
        </is>
      </c>
      <c r="F95" s="83" t="inlineStr">
        <is>
          <t>cover</t>
        </is>
      </c>
      <c r="G95" s="83" t="inlineStr">
        <is>
          <t>center</t>
        </is>
      </c>
      <c r="H95" s="83" t="b">
        <v>1</v>
      </c>
      <c r="I95" s="83" t="inlineStr">
        <is>
          <t>Matched to z06_options.option_id from pasted image URL RPO.</t>
        </is>
      </c>
    </row>
    <row r="96" ht="17" customHeight="1">
      <c r="A96" s="58" t="inlineStr">
        <is>
          <t>z06</t>
        </is>
      </c>
      <c r="B96" s="83" t="inlineStr">
        <is>
          <t>option</t>
        </is>
      </c>
      <c r="C96" s="83" t="inlineStr">
        <is>
          <t>opt_roy_001</t>
        </is>
      </c>
      <c r="D96" s="83" t="inlineStr">
        <is>
          <t>https://stingraychevroletcorvette.com/wp-content/uploads/pictures/27vette/roy.png</t>
        </is>
      </c>
      <c r="E96" s="83" t="inlineStr">
        <is>
          <t>Carbon Flash-Painted Carbon Fiber Wheels</t>
        </is>
      </c>
      <c r="F96" s="83" t="inlineStr">
        <is>
          <t>cover</t>
        </is>
      </c>
      <c r="G96" s="83" t="inlineStr">
        <is>
          <t>center</t>
        </is>
      </c>
      <c r="H96" s="83" t="b">
        <v>1</v>
      </c>
      <c r="I96" s="83" t="inlineStr">
        <is>
          <t>Matched to z06_options.option_id from pasted image URL RPO.</t>
        </is>
      </c>
    </row>
    <row r="97" ht="17" customHeight="1">
      <c r="A97" s="58" t="inlineStr">
        <is>
          <t>z06</t>
        </is>
      </c>
      <c r="B97" s="83" t="inlineStr">
        <is>
          <t>option</t>
        </is>
      </c>
      <c r="C97" s="83" t="inlineStr">
        <is>
          <t>opt_roz_001</t>
        </is>
      </c>
      <c r="D97" s="83" t="inlineStr">
        <is>
          <t>https://stingraychevroletcorvette.com/wp-content/uploads/pictures/27vette/roz.png</t>
        </is>
      </c>
      <c r="E97" s="83" t="inlineStr">
        <is>
          <t>Visible Carbon Fiber Wheels</t>
        </is>
      </c>
      <c r="F97" s="83" t="inlineStr">
        <is>
          <t>cover</t>
        </is>
      </c>
      <c r="G97" s="83" t="inlineStr">
        <is>
          <t>center</t>
        </is>
      </c>
      <c r="H97" s="83" t="b">
        <v>1</v>
      </c>
      <c r="I97" s="83" t="inlineStr">
        <is>
          <t>Matched to z06_options.option_id from pasted image URL RPO.</t>
        </is>
      </c>
    </row>
    <row r="98" ht="17" customHeight="1">
      <c r="A98" s="58" t="inlineStr">
        <is>
          <t>z06</t>
        </is>
      </c>
      <c r="B98" s="83" t="inlineStr">
        <is>
          <t>option</t>
        </is>
      </c>
      <c r="C98" s="83" t="inlineStr">
        <is>
          <t>opt_soa_001</t>
        </is>
      </c>
      <c r="D98" s="83" t="inlineStr">
        <is>
          <t>https://stingraychevroletcorvette.com/wp-content/uploads/pictures/27vette/h-soa.png</t>
        </is>
      </c>
      <c r="E98" s="83" t="inlineStr">
        <is>
          <t>Black Spider Wheels</t>
        </is>
      </c>
      <c r="F98" s="83" t="inlineStr">
        <is>
          <t>cover</t>
        </is>
      </c>
      <c r="G98" s="83" t="inlineStr">
        <is>
          <t>center</t>
        </is>
      </c>
      <c r="H98" s="83" t="b">
        <v>1</v>
      </c>
      <c r="I98" s="83" t="inlineStr">
        <is>
          <t>Matched to z06_options.option_id from pasted image URL RPO.</t>
        </is>
      </c>
    </row>
    <row r="99" ht="17" customHeight="1">
      <c r="A99" s="58" t="inlineStr">
        <is>
          <t>z06</t>
        </is>
      </c>
      <c r="B99" s="83" t="inlineStr">
        <is>
          <t>option</t>
        </is>
      </c>
      <c r="C99" s="83" t="inlineStr">
        <is>
          <t>opt_j6a_001</t>
        </is>
      </c>
      <c r="D99" s="83" t="inlineStr">
        <is>
          <t>https://stingraychevroletcorvette.com/wp-content/uploads/pictures/27vette/h-j6a-23x13-cp.png</t>
        </is>
      </c>
      <c r="E99" s="58" t="inlineStr">
        <is>
          <t>Black Painted Calipers</t>
        </is>
      </c>
      <c r="F99" s="83" t="inlineStr">
        <is>
          <t>cover</t>
        </is>
      </c>
      <c r="G99" s="83" t="inlineStr">
        <is>
          <t>center</t>
        </is>
      </c>
      <c r="H99" s="83" t="b">
        <v>1</v>
      </c>
      <c r="I99" s="58" t="n"/>
    </row>
    <row r="100" ht="17" customHeight="1">
      <c r="A100" s="58" t="inlineStr">
        <is>
          <t>z06</t>
        </is>
      </c>
      <c r="B100" s="83" t="inlineStr">
        <is>
          <t>option</t>
        </is>
      </c>
      <c r="C100" s="83" t="inlineStr">
        <is>
          <t>opt_j6b_001</t>
        </is>
      </c>
      <c r="D100" s="83" t="inlineStr">
        <is>
          <t>https://stingraychevroletcorvette.com/wp-content/uploads/pictures/27vette/h-j6b-23x13-cp.png</t>
        </is>
      </c>
      <c r="E100" s="58" t="inlineStr">
        <is>
          <t>Blue-Painted Calipers</t>
        </is>
      </c>
      <c r="F100" s="83" t="inlineStr">
        <is>
          <t>cover</t>
        </is>
      </c>
      <c r="G100" s="83" t="inlineStr">
        <is>
          <t>center</t>
        </is>
      </c>
      <c r="H100" s="83" t="b">
        <v>1</v>
      </c>
      <c r="I100" s="58" t="n"/>
    </row>
    <row r="101" ht="17" customHeight="1">
      <c r="A101" s="58" t="inlineStr">
        <is>
          <t>z06</t>
        </is>
      </c>
      <c r="B101" s="83" t="inlineStr">
        <is>
          <t>option</t>
        </is>
      </c>
      <c r="C101" s="83" t="inlineStr">
        <is>
          <t>opt_j6d_001</t>
        </is>
      </c>
      <c r="D101" s="83" t="inlineStr">
        <is>
          <t>https://stingraychevroletcorvette.com/wp-content/uploads/pictures/27vette/h-j6d-23x10-cp.png</t>
        </is>
      </c>
      <c r="E101" s="58" t="inlineStr">
        <is>
          <t>Dark Gray Metallic-Painted Calipers</t>
        </is>
      </c>
      <c r="F101" s="83" t="inlineStr">
        <is>
          <t>cover</t>
        </is>
      </c>
      <c r="G101" s="83" t="inlineStr">
        <is>
          <t>center</t>
        </is>
      </c>
      <c r="H101" s="83" t="b">
        <v>1</v>
      </c>
      <c r="I101" s="58" t="n"/>
    </row>
    <row r="102" ht="17" customHeight="1">
      <c r="A102" s="58" t="inlineStr">
        <is>
          <t>z06</t>
        </is>
      </c>
      <c r="B102" s="83" t="inlineStr">
        <is>
          <t>option</t>
        </is>
      </c>
      <c r="C102" s="83" t="inlineStr">
        <is>
          <t>opt_j6e_001</t>
        </is>
      </c>
      <c r="D102" s="83" t="inlineStr">
        <is>
          <t>https://stingraychevroletcorvette.com/wp-content/uploads/pictures/27vette/h-j6e-23x10-cp.png</t>
        </is>
      </c>
      <c r="E102" s="58" t="inlineStr">
        <is>
          <t>Velocity Yellow-Painted Calipers</t>
        </is>
      </c>
      <c r="F102" s="83" t="inlineStr">
        <is>
          <t>cover</t>
        </is>
      </c>
      <c r="G102" s="83" t="inlineStr">
        <is>
          <t>center</t>
        </is>
      </c>
      <c r="H102" s="83" t="b">
        <v>1</v>
      </c>
      <c r="I102" s="58" t="n"/>
    </row>
    <row r="103" ht="17" customHeight="1">
      <c r="A103" s="58" t="inlineStr">
        <is>
          <t>z06</t>
        </is>
      </c>
      <c r="B103" s="83" t="inlineStr">
        <is>
          <t>option</t>
        </is>
      </c>
      <c r="C103" s="83" t="inlineStr">
        <is>
          <t>opt_j6f_001</t>
        </is>
      </c>
      <c r="D103" s="83" t="inlineStr">
        <is>
          <t>https://stingraychevroletcorvette.com/wp-content/uploads/pictures/27vette/h-j6f-23x13-cp.png</t>
        </is>
      </c>
      <c r="E103" s="58" t="inlineStr">
        <is>
          <t>Bright Red-Painted Calipers</t>
        </is>
      </c>
      <c r="F103" s="83" t="inlineStr">
        <is>
          <t>cover</t>
        </is>
      </c>
      <c r="G103" s="83" t="inlineStr">
        <is>
          <t>center</t>
        </is>
      </c>
      <c r="H103" s="83" t="b">
        <v>1</v>
      </c>
      <c r="I103" s="58" t="n"/>
    </row>
    <row r="104" ht="17" customHeight="1">
      <c r="A104" s="58" t="inlineStr">
        <is>
          <t>z06</t>
        </is>
      </c>
      <c r="B104" s="83" t="inlineStr">
        <is>
          <t>option</t>
        </is>
      </c>
      <c r="C104" s="83" t="inlineStr">
        <is>
          <t>opt_j6l_001</t>
        </is>
      </c>
      <c r="D104" s="83" t="inlineStr">
        <is>
          <t>https://stingraychevroletcorvette.com/wp-content/uploads/pictures/27vette/h-j6l-23x10-cp.png</t>
        </is>
      </c>
      <c r="E104" s="58" t="inlineStr">
        <is>
          <t>Orange-Painted Calipers</t>
        </is>
      </c>
      <c r="F104" s="83" t="inlineStr">
        <is>
          <t>cover</t>
        </is>
      </c>
      <c r="G104" s="83" t="inlineStr">
        <is>
          <t>center</t>
        </is>
      </c>
      <c r="H104" s="83" t="b">
        <v>1</v>
      </c>
      <c r="I104" s="58" t="n"/>
    </row>
    <row r="105" ht="17" customHeight="1">
      <c r="A105" s="58" t="inlineStr">
        <is>
          <t>z06</t>
        </is>
      </c>
      <c r="B105" s="83" t="inlineStr">
        <is>
          <t>option</t>
        </is>
      </c>
      <c r="C105" s="83" t="inlineStr">
        <is>
          <t>opt_j6n_001</t>
        </is>
      </c>
      <c r="D105" s="83" t="inlineStr">
        <is>
          <t>https://stingraychevroletcorvette.com/wp-content/uploads/pictures/27vette/h-j6n-23x10-cp.png</t>
        </is>
      </c>
      <c r="E105" s="58" t="inlineStr">
        <is>
          <t>Edge Red-Painted Calipers</t>
        </is>
      </c>
      <c r="F105" s="83" t="inlineStr">
        <is>
          <t>cover</t>
        </is>
      </c>
      <c r="G105" s="83" t="inlineStr">
        <is>
          <t>center</t>
        </is>
      </c>
      <c r="H105" s="83" t="b">
        <v>1</v>
      </c>
      <c r="I105" s="58" t="n"/>
    </row>
    <row r="106" ht="17" customHeight="1">
      <c r="A106" s="58" t="inlineStr">
        <is>
          <t>z06</t>
        </is>
      </c>
      <c r="B106" s="83" t="inlineStr">
        <is>
          <t>option</t>
        </is>
      </c>
      <c r="C106" s="83" t="inlineStr">
        <is>
          <t>opt_soe_002</t>
        </is>
      </c>
      <c r="D106" s="83" t="inlineStr">
        <is>
          <t>https://stingraychevroletcorvette.com/wp-content/uploads/pictures/27vette/h-soe.png</t>
        </is>
      </c>
      <c r="E106" s="83" t="inlineStr">
        <is>
          <t>Titanium Satin Spider Wheels</t>
        </is>
      </c>
      <c r="F106" s="83" t="inlineStr">
        <is>
          <t>cover</t>
        </is>
      </c>
      <c r="G106" s="83" t="inlineStr">
        <is>
          <t>center</t>
        </is>
      </c>
      <c r="H106" s="83" t="b">
        <v>1</v>
      </c>
      <c r="I106" s="83" t="inlineStr">
        <is>
          <t>Matched to z06_options.option_id from pasted image URL RPO.</t>
        </is>
      </c>
    </row>
    <row r="107" ht="17" customHeight="1">
      <c r="A107" s="58" t="inlineStr">
        <is>
          <t>z06</t>
        </is>
      </c>
      <c r="B107" s="83" t="inlineStr">
        <is>
          <t>option</t>
        </is>
      </c>
      <c r="C107" s="83" t="inlineStr">
        <is>
          <t>opt_som_001</t>
        </is>
      </c>
      <c r="D107" s="83" t="inlineStr">
        <is>
          <t>https://stingraychevroletcorvette.com/wp-content/uploads/pictures/27vette/som.png</t>
        </is>
      </c>
      <c r="E107" s="83" t="inlineStr">
        <is>
          <t>Bright Polished Wheels</t>
        </is>
      </c>
      <c r="F107" s="83" t="inlineStr">
        <is>
          <t>cover</t>
        </is>
      </c>
      <c r="G107" s="83" t="inlineStr">
        <is>
          <t>center</t>
        </is>
      </c>
      <c r="H107" s="83" t="b">
        <v>1</v>
      </c>
      <c r="I107" s="83" t="inlineStr">
        <is>
          <t>Matched to z06_options.option_id from pasted image URL RPO.</t>
        </is>
      </c>
    </row>
    <row r="108" ht="17" customHeight="1">
      <c r="A108" s="58" t="inlineStr">
        <is>
          <t>z06</t>
        </is>
      </c>
      <c r="B108" s="83" t="inlineStr">
        <is>
          <t>option</t>
        </is>
      </c>
      <c r="C108" s="83" t="inlineStr">
        <is>
          <t>opt_son_001</t>
        </is>
      </c>
      <c r="D108" s="83" t="inlineStr">
        <is>
          <t>https://stingraychevroletcorvette.com/wp-content/uploads/pictures/27vette/son.png</t>
        </is>
      </c>
      <c r="E108" s="83" t="inlineStr">
        <is>
          <t>Gloss Black Wheels</t>
        </is>
      </c>
      <c r="F108" s="83" t="inlineStr">
        <is>
          <t>cover</t>
        </is>
      </c>
      <c r="G108" s="83" t="inlineStr">
        <is>
          <t>center</t>
        </is>
      </c>
      <c r="H108" s="83" t="b">
        <v>1</v>
      </c>
      <c r="I108" s="83" t="inlineStr">
        <is>
          <t>Matched to z06_options.option_id from pasted image URL RPO.</t>
        </is>
      </c>
    </row>
    <row r="109" ht="17" customHeight="1">
      <c r="A109" s="58" t="inlineStr">
        <is>
          <t>z06</t>
        </is>
      </c>
      <c r="B109" s="83" t="inlineStr">
        <is>
          <t>option</t>
        </is>
      </c>
      <c r="C109" s="83" t="inlineStr">
        <is>
          <t>opt_srk_001</t>
        </is>
      </c>
      <c r="D109" s="83" t="inlineStr">
        <is>
          <t>https://stingraychevroletcorvette.com/wp-content/uploads/pictures/27vette/h-srk.png</t>
        </is>
      </c>
      <c r="E109" s="83" t="inlineStr">
        <is>
          <t>10-Spoke Pearl Nickel Wheels</t>
        </is>
      </c>
      <c r="F109" s="83" t="inlineStr">
        <is>
          <t>cover</t>
        </is>
      </c>
      <c r="G109" s="83" t="inlineStr">
        <is>
          <t>center</t>
        </is>
      </c>
      <c r="H109" s="83" t="b">
        <v>1</v>
      </c>
      <c r="I109" s="83" t="inlineStr">
        <is>
          <t>Matched to z06_options.option_id from pasted image URL RPO.</t>
        </is>
      </c>
    </row>
    <row r="110" ht="17" customHeight="1">
      <c r="A110" s="58" t="inlineStr">
        <is>
          <t>z06</t>
        </is>
      </c>
      <c r="B110" s="83" t="inlineStr">
        <is>
          <t>option</t>
        </is>
      </c>
      <c r="C110" s="83" t="inlineStr">
        <is>
          <t>opt_srn_001</t>
        </is>
      </c>
      <c r="D110" s="83" t="inlineStr">
        <is>
          <t>https://stingraychevroletcorvette.com/wp-content/uploads/pictures/27vette/h-srn.png</t>
        </is>
      </c>
      <c r="E110" s="83" t="inlineStr">
        <is>
          <t>10-Spoke Gloss Black Wheels</t>
        </is>
      </c>
      <c r="F110" s="83" t="inlineStr">
        <is>
          <t>cover</t>
        </is>
      </c>
      <c r="G110" s="83" t="inlineStr">
        <is>
          <t>center</t>
        </is>
      </c>
      <c r="H110" s="83" t="b">
        <v>1</v>
      </c>
      <c r="I110" s="83" t="inlineStr">
        <is>
          <t>Matched to z06_options.option_id from pasted image URL RPO.</t>
        </is>
      </c>
    </row>
    <row r="111" ht="17" customHeight="1">
      <c r="A111" s="58" t="inlineStr">
        <is>
          <t>z06</t>
        </is>
      </c>
      <c r="B111" s="83" t="inlineStr">
        <is>
          <t>option</t>
        </is>
      </c>
      <c r="C111" s="83" t="inlineStr">
        <is>
          <t>opt_stx_001</t>
        </is>
      </c>
      <c r="D111" s="83" t="inlineStr">
        <is>
          <t>https://stingraychevroletcorvette.com/wp-content/uploads/pictures/27vette/h-stx.png</t>
        </is>
      </c>
      <c r="E111" s="83" t="inlineStr">
        <is>
          <t>10-Spoke Bright Polished Wheels</t>
        </is>
      </c>
      <c r="F111" s="83" t="inlineStr">
        <is>
          <t>cover</t>
        </is>
      </c>
      <c r="G111" s="83" t="inlineStr">
        <is>
          <t>center</t>
        </is>
      </c>
      <c r="H111" s="83" t="b">
        <v>1</v>
      </c>
      <c r="I111" s="83" t="inlineStr">
        <is>
          <t>Matched to z06_options.option_id from pasted image URL RPO.</t>
        </is>
      </c>
    </row>
    <row r="112" ht="17" customHeight="1">
      <c r="A112" s="58" t="inlineStr">
        <is>
          <t>z06</t>
        </is>
      </c>
      <c r="B112" s="83" t="inlineStr">
        <is>
          <t>option</t>
        </is>
      </c>
      <c r="C112" s="83" t="inlineStr">
        <is>
          <t>opt_stz_001</t>
        </is>
      </c>
      <c r="D112" s="83" t="inlineStr">
        <is>
          <t>https://stingraychevroletcorvette.com/wp-content/uploads/pictures/27vette/stz.png</t>
        </is>
      </c>
      <c r="E112" s="83" t="inlineStr">
        <is>
          <t>Visible Carbon Fiber Red Stripe Wheels</t>
        </is>
      </c>
      <c r="F112" s="83" t="inlineStr">
        <is>
          <t>cover</t>
        </is>
      </c>
      <c r="G112" s="83" t="inlineStr">
        <is>
          <t>center</t>
        </is>
      </c>
      <c r="H112" s="83" t="b">
        <v>1</v>
      </c>
      <c r="I112" s="83" t="inlineStr">
        <is>
          <t>Matched to z06_options.option_id from pasted image URL RPO.</t>
        </is>
      </c>
    </row>
  </sheetData>
  <autoFilter ref="A1:J3"/>
  <pageMargins left="0.75" right="0.75" top="1" bottom="1" header="0.5" footer="0.5"/>
</worksheet>
</file>

<file path=xl/worksheets/sheet2.xml><?xml version="1.0" encoding="utf-8"?>
<worksheet xmlns="http://schemas.openxmlformats.org/spreadsheetml/2006/main">
  <sheetPr>
    <tabColor rgb="FF4472C4"/>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F2" t="inlineStr">
        <is>
          <t>current_generation</t>
        </is>
      </c>
      <c r="G2" t="inlineStr">
        <is>
          <t>STINGRAY_FORM_DATA</t>
        </is>
      </c>
      <c r="H2" t="b">
        <v>1</v>
      </c>
      <c r="I2" t="n">
        <v>1</v>
      </c>
      <c r="J2" t="inlineStr">
        <is>
          <t>Current generated Stingray runtime registry entry.</t>
        </is>
      </c>
    </row>
    <row r="3">
      <c r="A3" t="inlineStr">
        <is>
          <t>grand_sport</t>
        </is>
      </c>
      <c r="B3" t="inlineStr">
        <is>
          <t>grandSport</t>
        </is>
      </c>
      <c r="C3" t="b">
        <v>1</v>
      </c>
      <c r="D3" t="b">
        <v>0</v>
      </c>
      <c r="E3" t="inlineStr">
        <is>
          <t>form-output/inspection/grand-sport-runtime-contract.json</t>
        </is>
      </c>
      <c r="F3" t="inlineStr">
        <is>
          <t>draft_artifact</t>
        </is>
      </c>
      <c r="H3" t="b">
        <v>1</v>
      </c>
      <c r="I3" t="n">
        <v>2</v>
      </c>
      <c r="J3" t="inlineStr">
        <is>
          <t>Grand Sport artifact promoted to runtime registry.</t>
        </is>
      </c>
    </row>
    <row r="4">
      <c r="A4" t="inlineStr">
        <is>
          <t>z06</t>
        </is>
      </c>
      <c r="B4" t="inlineStr">
        <is>
          <t>z06</t>
        </is>
      </c>
      <c r="C4" t="b">
        <v>1</v>
      </c>
      <c r="D4" t="b">
        <v>0</v>
      </c>
      <c r="E4" t="inlineStr">
        <is>
          <t>form-output/inspection/z06-runtime-contract.json</t>
        </is>
      </c>
      <c r="F4" t="inlineStr">
        <is>
          <t>draft_artifact</t>
        </is>
      </c>
      <c r="H4" t="b">
        <v>1</v>
      </c>
      <c r="I4" t="n">
        <v>3</v>
      </c>
      <c r="J4" t="inlineStr">
        <is>
          <t>Z06 draft artifact promoted to branch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3.xml><?xml version="1.0" encoding="utf-8"?>
<worksheet xmlns="http://schemas.openxmlformats.org/spreadsheetml/2006/main">
  <sheetPr>
    <tabColor rgb="FF4472C4"/>
    <outlinePr summaryBelow="1" summaryRight="1"/>
    <pageSetUpPr/>
  </sheetPr>
  <dimension ref="A1:E53"/>
  <sheetViews>
    <sheetView workbookViewId="0">
      <pane ySplit="1" topLeftCell="A16"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5"/>
  </cols>
  <sheetData>
    <row r="1">
      <c r="A1" s="75" t="inlineStr">
        <is>
          <t>model_key</t>
        </is>
      </c>
      <c r="B1" s="75" t="inlineStr">
        <is>
          <t>source_role</t>
        </is>
      </c>
      <c r="C1" s="75" t="inlineStr">
        <is>
          <t>sheet_name</t>
        </is>
      </c>
      <c r="D1" s="75" t="inlineStr">
        <is>
          <t>active</t>
        </is>
      </c>
      <c r="E1" s="75"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1</v>
      </c>
    </row>
    <row r="24">
      <c r="A24" t="inlineStr">
        <is>
          <t>z06</t>
        </is>
      </c>
      <c r="B24" t="inlineStr">
        <is>
          <t>status_sheet</t>
        </is>
      </c>
      <c r="C24" t="inlineStr">
        <is>
          <t>z06_ovs</t>
        </is>
      </c>
      <c r="D24" t="b">
        <v>1</v>
      </c>
    </row>
    <row r="25">
      <c r="A25" t="inlineStr">
        <is>
          <t>z06</t>
        </is>
      </c>
      <c r="B25" t="inlineStr">
        <is>
          <t>rule_mapping_sheet</t>
        </is>
      </c>
      <c r="C25" t="inlineStr">
        <is>
          <t>z06_rule_mapping</t>
        </is>
      </c>
      <c r="D25" t="b">
        <v>1</v>
      </c>
    </row>
    <row r="26">
      <c r="A26" t="inlineStr">
        <is>
          <t>z06</t>
        </is>
      </c>
      <c r="B26" t="inlineStr">
        <is>
          <t>price_rules_sheet</t>
        </is>
      </c>
      <c r="C26" t="inlineStr">
        <is>
          <t>z06_price_rules</t>
        </is>
      </c>
      <c r="D26" t="b">
        <v>1</v>
      </c>
    </row>
    <row r="27">
      <c r="A27" t="inlineStr">
        <is>
          <t>z06</t>
        </is>
      </c>
      <c r="B27" t="inlineStr">
        <is>
          <t>rule_groups_sheet</t>
        </is>
      </c>
      <c r="C27" t="inlineStr">
        <is>
          <t>z06_rule_groups</t>
        </is>
      </c>
      <c r="D27" t="b">
        <v>1</v>
      </c>
    </row>
    <row r="28">
      <c r="A28" t="inlineStr">
        <is>
          <t>z06</t>
        </is>
      </c>
      <c r="B28" t="inlineStr">
        <is>
          <t>rule_group_members_sheet</t>
        </is>
      </c>
      <c r="C28" t="inlineStr">
        <is>
          <t>z06_rule_group_members</t>
        </is>
      </c>
      <c r="D28" t="b">
        <v>1</v>
      </c>
    </row>
    <row r="29">
      <c r="A29" t="inlineStr">
        <is>
          <t>z06</t>
        </is>
      </c>
      <c r="B29" t="inlineStr">
        <is>
          <t>exclusive_groups_sheet</t>
        </is>
      </c>
      <c r="C29" t="inlineStr">
        <is>
          <t>z06_exclusive_groups</t>
        </is>
      </c>
      <c r="D29" t="b">
        <v>1</v>
      </c>
    </row>
    <row r="30">
      <c r="A30" t="inlineStr">
        <is>
          <t>z06</t>
        </is>
      </c>
      <c r="B30" t="inlineStr">
        <is>
          <t>exclusive_group_members_sheet</t>
        </is>
      </c>
      <c r="C30" t="inlineStr">
        <is>
          <t>z06_exclusive_members</t>
        </is>
      </c>
      <c r="D30" t="b">
        <v>1</v>
      </c>
    </row>
    <row r="31">
      <c r="A31" t="inlineStr">
        <is>
          <t>z06</t>
        </is>
      </c>
      <c r="B31" t="inlineStr">
        <is>
          <t>variant_option_overrides_sheet</t>
        </is>
      </c>
      <c r="C31" t="inlineStr">
        <is>
          <t>z06_variant_overrides</t>
        </is>
      </c>
      <c r="D31" t="b">
        <v>1</v>
      </c>
    </row>
    <row r="32">
      <c r="A32" t="inlineStr">
        <is>
          <t>z06</t>
        </is>
      </c>
      <c r="B32" t="inlineStr">
        <is>
          <t>color_overrides_sheet</t>
        </is>
      </c>
      <c r="C32" t="inlineStr">
        <is>
          <t>color_overrides</t>
        </is>
      </c>
      <c r="D32" t="b">
        <v>1</v>
      </c>
    </row>
    <row r="33">
      <c r="A33" t="inlineStr">
        <is>
          <t>z06</t>
        </is>
      </c>
      <c r="B33" t="inlineStr">
        <is>
          <t>interior_source_sheet</t>
        </is>
      </c>
      <c r="C33" t="inlineStr">
        <is>
          <t>LZ_Interiors</t>
        </is>
      </c>
      <c r="D33" t="b">
        <v>1</v>
      </c>
    </row>
    <row r="34">
      <c r="A34" t="inlineStr">
        <is>
          <t>zr1</t>
        </is>
      </c>
      <c r="B34" t="inlineStr">
        <is>
          <t>source_option_sheet</t>
        </is>
      </c>
      <c r="C34" t="inlineStr">
        <is>
          <t>zr1_options</t>
        </is>
      </c>
      <c r="D34" t="b">
        <v>0</v>
      </c>
    </row>
    <row r="35">
      <c r="A35" t="inlineStr">
        <is>
          <t>zr1</t>
        </is>
      </c>
      <c r="B35" t="inlineStr">
        <is>
          <t>status_sheet</t>
        </is>
      </c>
      <c r="C35" t="inlineStr">
        <is>
          <t>zr1_ovs</t>
        </is>
      </c>
      <c r="D35" t="b">
        <v>0</v>
      </c>
    </row>
    <row r="36">
      <c r="A36" t="inlineStr">
        <is>
          <t>zr1</t>
        </is>
      </c>
      <c r="B36" t="inlineStr">
        <is>
          <t>price_rules_sheet</t>
        </is>
      </c>
      <c r="C36" t="inlineStr">
        <is>
          <t>zr1_price_rules</t>
        </is>
      </c>
      <c r="D36" t="b">
        <v>0</v>
      </c>
    </row>
    <row r="37">
      <c r="A37" t="inlineStr">
        <is>
          <t>zr1</t>
        </is>
      </c>
      <c r="B37" t="inlineStr">
        <is>
          <t>rule_groups_sheet</t>
        </is>
      </c>
      <c r="C37" t="inlineStr">
        <is>
          <t>zr1_rule_groups</t>
        </is>
      </c>
      <c r="D37" t="b">
        <v>0</v>
      </c>
    </row>
    <row r="38">
      <c r="A38" t="inlineStr">
        <is>
          <t>zr1</t>
        </is>
      </c>
      <c r="B38" t="inlineStr">
        <is>
          <t>rule_group_members_sheet</t>
        </is>
      </c>
      <c r="C38" t="inlineStr">
        <is>
          <t>zr1_rule_group_members</t>
        </is>
      </c>
      <c r="D38" t="b">
        <v>0</v>
      </c>
    </row>
    <row r="39">
      <c r="A39" t="inlineStr">
        <is>
          <t>zr1</t>
        </is>
      </c>
      <c r="B39" t="inlineStr">
        <is>
          <t>exclusive_groups_sheet</t>
        </is>
      </c>
      <c r="C39" t="inlineStr">
        <is>
          <t>zr1_exclusive_groups</t>
        </is>
      </c>
      <c r="D39" t="b">
        <v>0</v>
      </c>
    </row>
    <row r="40">
      <c r="A40" t="inlineStr">
        <is>
          <t>zr1</t>
        </is>
      </c>
      <c r="B40" t="inlineStr">
        <is>
          <t>exclusive_group_members_sheet</t>
        </is>
      </c>
      <c r="C40" t="inlineStr">
        <is>
          <t>zr1_exclusive_members</t>
        </is>
      </c>
      <c r="D40" t="b">
        <v>0</v>
      </c>
    </row>
    <row r="41">
      <c r="A41" t="inlineStr">
        <is>
          <t>zr1</t>
        </is>
      </c>
      <c r="B41" t="inlineStr">
        <is>
          <t>variant_option_overrides_sheet</t>
        </is>
      </c>
      <c r="C41" t="inlineStr">
        <is>
          <t>zr1_variant_overrides</t>
        </is>
      </c>
      <c r="D41" t="b">
        <v>0</v>
      </c>
    </row>
    <row r="42">
      <c r="A42" t="inlineStr">
        <is>
          <t>zr1</t>
        </is>
      </c>
      <c r="B42" t="inlineStr">
        <is>
          <t>color_overrides_sheet</t>
        </is>
      </c>
      <c r="C42" t="inlineStr">
        <is>
          <t>color_overrides</t>
        </is>
      </c>
      <c r="D42" t="b">
        <v>0</v>
      </c>
    </row>
    <row r="43">
      <c r="A43" t="inlineStr">
        <is>
          <t>zr1</t>
        </is>
      </c>
      <c r="B43" t="inlineStr">
        <is>
          <t>interior_source_sheet</t>
        </is>
      </c>
      <c r="C43" t="inlineStr">
        <is>
          <t>LZ_Interiors</t>
        </is>
      </c>
      <c r="D43" t="b">
        <v>0</v>
      </c>
    </row>
    <row r="44">
      <c r="A44" t="inlineStr">
        <is>
          <t>zr1x</t>
        </is>
      </c>
      <c r="B44" t="inlineStr">
        <is>
          <t>source_option_sheet</t>
        </is>
      </c>
      <c r="C44" t="inlineStr">
        <is>
          <t>zr1x_options</t>
        </is>
      </c>
      <c r="D44" t="b">
        <v>0</v>
      </c>
    </row>
    <row r="45">
      <c r="A45" t="inlineStr">
        <is>
          <t>zr1x</t>
        </is>
      </c>
      <c r="B45" t="inlineStr">
        <is>
          <t>status_sheet</t>
        </is>
      </c>
      <c r="C45" t="inlineStr">
        <is>
          <t>zr1x_ovs</t>
        </is>
      </c>
      <c r="D45" t="b">
        <v>0</v>
      </c>
    </row>
    <row r="46">
      <c r="A46" t="inlineStr">
        <is>
          <t>zr1x</t>
        </is>
      </c>
      <c r="B46" t="inlineStr">
        <is>
          <t>price_rules_sheet</t>
        </is>
      </c>
      <c r="C46" t="inlineStr">
        <is>
          <t>zr1x_price_rules</t>
        </is>
      </c>
      <c r="D46" t="b">
        <v>0</v>
      </c>
    </row>
    <row r="47">
      <c r="A47" t="inlineStr">
        <is>
          <t>zr1x</t>
        </is>
      </c>
      <c r="B47" t="inlineStr">
        <is>
          <t>rule_groups_sheet</t>
        </is>
      </c>
      <c r="C47" t="inlineStr">
        <is>
          <t>zr1x_rule_groups</t>
        </is>
      </c>
      <c r="D47" t="b">
        <v>0</v>
      </c>
    </row>
    <row r="48">
      <c r="A48" t="inlineStr">
        <is>
          <t>zr1x</t>
        </is>
      </c>
      <c r="B48" t="inlineStr">
        <is>
          <t>rule_group_members_sheet</t>
        </is>
      </c>
      <c r="C48" t="inlineStr">
        <is>
          <t>zr1x_rule_group_members</t>
        </is>
      </c>
      <c r="D48" t="b">
        <v>0</v>
      </c>
    </row>
    <row r="49">
      <c r="A49" t="inlineStr">
        <is>
          <t>zr1x</t>
        </is>
      </c>
      <c r="B49" t="inlineStr">
        <is>
          <t>exclusive_groups_sheet</t>
        </is>
      </c>
      <c r="C49" t="inlineStr">
        <is>
          <t>zr1x_exclusive_groups</t>
        </is>
      </c>
      <c r="D49" t="b">
        <v>0</v>
      </c>
    </row>
    <row r="50">
      <c r="A50" t="inlineStr">
        <is>
          <t>zr1x</t>
        </is>
      </c>
      <c r="B50" t="inlineStr">
        <is>
          <t>exclusive_group_members_sheet</t>
        </is>
      </c>
      <c r="C50" t="inlineStr">
        <is>
          <t>zr1x_exclusive_members</t>
        </is>
      </c>
      <c r="D50" t="b">
        <v>0</v>
      </c>
    </row>
    <row r="51">
      <c r="A51" t="inlineStr">
        <is>
          <t>zr1x</t>
        </is>
      </c>
      <c r="B51" t="inlineStr">
        <is>
          <t>variant_option_overrides_sheet</t>
        </is>
      </c>
      <c r="C51" t="inlineStr">
        <is>
          <t>zr1x_variant_overrides</t>
        </is>
      </c>
      <c r="D51" t="b">
        <v>0</v>
      </c>
    </row>
    <row r="52">
      <c r="A52" t="inlineStr">
        <is>
          <t>zr1x</t>
        </is>
      </c>
      <c r="B52" t="inlineStr">
        <is>
          <t>color_overrides_sheet</t>
        </is>
      </c>
      <c r="C52" t="inlineStr">
        <is>
          <t>color_overrides</t>
        </is>
      </c>
      <c r="D52" t="b">
        <v>0</v>
      </c>
    </row>
    <row r="53">
      <c r="A53" t="inlineStr">
        <is>
          <t>zr1x</t>
        </is>
      </c>
      <c r="B53" t="inlineStr">
        <is>
          <t>interior_source_sheet</t>
        </is>
      </c>
      <c r="C53" t="inlineStr">
        <is>
          <t>LZ_Interiors</t>
        </is>
      </c>
      <c r="D53" t="b">
        <v>0</v>
      </c>
    </row>
  </sheetData>
  <autoFilter ref="A1:E20"/>
  <pageMargins left="0.75" right="0.75" top="1" bottom="1" header="0.5" footer="0.5"/>
</worksheet>
</file>

<file path=xl/worksheets/sheet4.xml><?xml version="1.0" encoding="utf-8"?>
<worksheet xmlns="http://schemas.openxmlformats.org/spreadsheetml/2006/main">
  <sheetPr>
    <tabColor rgb="FF4472C4"/>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5"/>
  </cols>
  <sheetData>
    <row r="1">
      <c r="A1" s="75" t="inlineStr">
        <is>
          <t>model_key</t>
        </is>
      </c>
      <c r="B1" s="75" t="inlineStr">
        <is>
          <t>variant_id</t>
        </is>
      </c>
      <c r="C1" s="75" t="inlineStr">
        <is>
          <t>display_order</t>
        </is>
      </c>
      <c r="D1" s="75" t="inlineStr">
        <is>
          <t>active</t>
        </is>
      </c>
      <c r="E1" s="75"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1</v>
      </c>
    </row>
    <row r="15">
      <c r="A15" t="inlineStr">
        <is>
          <t>z06</t>
        </is>
      </c>
      <c r="B15" t="inlineStr">
        <is>
          <t>2lz_h07</t>
        </is>
      </c>
      <c r="C15" t="n">
        <v>2</v>
      </c>
      <c r="D15" t="b">
        <v>1</v>
      </c>
    </row>
    <row r="16">
      <c r="A16" t="inlineStr">
        <is>
          <t>z06</t>
        </is>
      </c>
      <c r="B16" t="inlineStr">
        <is>
          <t>3lz_h07</t>
        </is>
      </c>
      <c r="C16" t="n">
        <v>3</v>
      </c>
      <c r="D16" t="b">
        <v>1</v>
      </c>
    </row>
    <row r="17">
      <c r="A17" t="inlineStr">
        <is>
          <t>z06</t>
        </is>
      </c>
      <c r="B17" t="inlineStr">
        <is>
          <t>1lz_h67</t>
        </is>
      </c>
      <c r="C17" t="n">
        <v>4</v>
      </c>
      <c r="D17" t="b">
        <v>1</v>
      </c>
    </row>
    <row r="18">
      <c r="A18" t="inlineStr">
        <is>
          <t>z06</t>
        </is>
      </c>
      <c r="B18" t="inlineStr">
        <is>
          <t>2lz_h67</t>
        </is>
      </c>
      <c r="C18" t="n">
        <v>5</v>
      </c>
      <c r="D18" t="b">
        <v>1</v>
      </c>
    </row>
    <row r="19">
      <c r="A19" t="inlineStr">
        <is>
          <t>z06</t>
        </is>
      </c>
      <c r="B19" t="inlineStr">
        <is>
          <t>3lz_h67</t>
        </is>
      </c>
      <c r="C19" t="n">
        <v>6</v>
      </c>
      <c r="D19" t="b">
        <v>1</v>
      </c>
    </row>
    <row r="20">
      <c r="A20" t="inlineStr">
        <is>
          <t>zr1</t>
        </is>
      </c>
      <c r="B20" t="inlineStr">
        <is>
          <t>1lz_r07</t>
        </is>
      </c>
      <c r="C20" t="n">
        <v>1</v>
      </c>
      <c r="D20" t="b">
        <v>0</v>
      </c>
    </row>
    <row r="21">
      <c r="A21" t="inlineStr">
        <is>
          <t>zr1</t>
        </is>
      </c>
      <c r="B21" t="inlineStr">
        <is>
          <t>3lz_r07</t>
        </is>
      </c>
      <c r="C21" t="n">
        <v>2</v>
      </c>
      <c r="D21" t="b">
        <v>0</v>
      </c>
    </row>
    <row r="22">
      <c r="A22" t="inlineStr">
        <is>
          <t>zr1</t>
        </is>
      </c>
      <c r="B22" t="inlineStr">
        <is>
          <t>1lz_r67</t>
        </is>
      </c>
      <c r="C22" t="n">
        <v>3</v>
      </c>
      <c r="D22" t="b">
        <v>0</v>
      </c>
    </row>
    <row r="23">
      <c r="A23" t="inlineStr">
        <is>
          <t>zr1</t>
        </is>
      </c>
      <c r="B23" t="inlineStr">
        <is>
          <t>3lz_r67</t>
        </is>
      </c>
      <c r="C23" t="n">
        <v>4</v>
      </c>
      <c r="D23" t="b">
        <v>0</v>
      </c>
    </row>
    <row r="24">
      <c r="A24" t="inlineStr">
        <is>
          <t>zr1x</t>
        </is>
      </c>
      <c r="B24" t="inlineStr">
        <is>
          <t>1lz_s07</t>
        </is>
      </c>
      <c r="C24" t="n">
        <v>1</v>
      </c>
      <c r="D24" t="b">
        <v>0</v>
      </c>
    </row>
    <row r="25">
      <c r="A25" t="inlineStr">
        <is>
          <t>zr1x</t>
        </is>
      </c>
      <c r="B25" t="inlineStr">
        <is>
          <t>3lz_s07</t>
        </is>
      </c>
      <c r="C25" t="n">
        <v>2</v>
      </c>
      <c r="D25" t="b">
        <v>0</v>
      </c>
    </row>
    <row r="26">
      <c r="A26" t="inlineStr">
        <is>
          <t>zr1x</t>
        </is>
      </c>
      <c r="B26" t="inlineStr">
        <is>
          <t>1lz_s67</t>
        </is>
      </c>
      <c r="C26" t="n">
        <v>3</v>
      </c>
      <c r="D26" t="b">
        <v>0</v>
      </c>
    </row>
    <row r="27">
      <c r="A27" t="inlineStr">
        <is>
          <t>zr1x</t>
        </is>
      </c>
      <c r="B27" t="inlineStr">
        <is>
          <t>3lz_s67</t>
        </is>
      </c>
      <c r="C27" t="n">
        <v>4</v>
      </c>
      <c r="D27" t="b">
        <v>0</v>
      </c>
    </row>
  </sheetData>
  <autoFilter ref="A1:E13"/>
  <pageMargins left="0.75" right="0.75" top="1" bottom="1" header="0.5" footer="0.5"/>
</worksheet>
</file>

<file path=xl/worksheets/sheet5.xml><?xml version="1.0" encoding="utf-8"?>
<worksheet xmlns="http://schemas.openxmlformats.org/spreadsheetml/2006/main">
  <sheetPr>
    <tabColor rgb="FF4472C4"/>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1" t="inlineStr">
        <is>
          <t>variant_id</t>
        </is>
      </c>
      <c r="B1" s="1" t="inlineStr">
        <is>
          <t>model_year</t>
        </is>
      </c>
      <c r="C1" s="1" t="inlineStr">
        <is>
          <t>trim_level</t>
        </is>
      </c>
      <c r="D1" s="1" t="inlineStr">
        <is>
          <t>body_style</t>
        </is>
      </c>
      <c r="E1" s="1" t="inlineStr">
        <is>
          <t>display_name</t>
        </is>
      </c>
      <c r="F1" s="1" t="inlineStr">
        <is>
          <t>base_price</t>
        </is>
      </c>
      <c r="G1" s="1" t="inlineStr">
        <is>
          <t>display_order</t>
        </is>
      </c>
      <c r="H1" s="1" t="inlineStr">
        <is>
          <t>active</t>
        </is>
      </c>
    </row>
    <row r="2" ht="15" customHeight="1">
      <c r="A2" s="2" t="inlineStr">
        <is>
          <t>1lt_c07</t>
        </is>
      </c>
      <c r="B2" s="2" t="n">
        <v>2027</v>
      </c>
      <c r="C2" s="2" t="inlineStr">
        <is>
          <t>1lt</t>
        </is>
      </c>
      <c r="D2" s="2" t="inlineStr">
        <is>
          <t>coupe</t>
        </is>
      </c>
      <c r="E2" s="2" t="inlineStr">
        <is>
          <t>Corvette Stingray Coupe 1LT</t>
        </is>
      </c>
      <c r="F2" s="3" t="n">
        <v>73495</v>
      </c>
      <c r="G2" s="2" t="n">
        <v>1</v>
      </c>
      <c r="H2" s="3" t="b">
        <v>1</v>
      </c>
    </row>
    <row r="3" ht="15" customHeight="1">
      <c r="A3" s="2" t="inlineStr">
        <is>
          <t>2lt_c07</t>
        </is>
      </c>
      <c r="B3" s="2" t="n">
        <v>2027</v>
      </c>
      <c r="C3" s="2" t="inlineStr">
        <is>
          <t>2lt</t>
        </is>
      </c>
      <c r="D3" s="2" t="inlineStr">
        <is>
          <t>coupe</t>
        </is>
      </c>
      <c r="E3" s="2" t="inlineStr">
        <is>
          <t>Corvette Stingray Coupe 2LT</t>
        </is>
      </c>
      <c r="F3" s="3" t="n">
        <v>80595</v>
      </c>
      <c r="G3" s="2" t="n">
        <v>2</v>
      </c>
      <c r="H3" s="3" t="b">
        <v>1</v>
      </c>
    </row>
    <row r="4" ht="15" customHeight="1">
      <c r="A4" s="2" t="inlineStr">
        <is>
          <t>3lt_c07</t>
        </is>
      </c>
      <c r="B4" s="2" t="n">
        <v>2027</v>
      </c>
      <c r="C4" s="2" t="inlineStr">
        <is>
          <t>3lt</t>
        </is>
      </c>
      <c r="D4" s="2" t="inlineStr">
        <is>
          <t>coupe</t>
        </is>
      </c>
      <c r="E4" s="2" t="inlineStr">
        <is>
          <t>Corvette Stingray Coupe 3LT</t>
        </is>
      </c>
      <c r="F4" s="3" t="n">
        <v>85245</v>
      </c>
      <c r="G4" s="2" t="n">
        <v>3</v>
      </c>
      <c r="H4" s="3" t="b">
        <v>1</v>
      </c>
    </row>
    <row r="5" ht="15" customHeight="1">
      <c r="A5" s="2" t="inlineStr">
        <is>
          <t>1lt_c67</t>
        </is>
      </c>
      <c r="B5" s="2" t="n">
        <v>2027</v>
      </c>
      <c r="C5" s="2" t="inlineStr">
        <is>
          <t>1lt</t>
        </is>
      </c>
      <c r="D5" s="2" t="inlineStr">
        <is>
          <t>convertible</t>
        </is>
      </c>
      <c r="E5" s="2" t="inlineStr">
        <is>
          <t>Corvette Stingray Convertible 1LT</t>
        </is>
      </c>
      <c r="F5" s="3" t="n">
        <v>80495</v>
      </c>
      <c r="G5" s="2" t="n">
        <v>4</v>
      </c>
      <c r="H5" s="3" t="b">
        <v>1</v>
      </c>
    </row>
    <row r="6" ht="15" customHeight="1">
      <c r="A6" s="2" t="inlineStr">
        <is>
          <t>2lt_c67</t>
        </is>
      </c>
      <c r="B6" s="2" t="n">
        <v>2027</v>
      </c>
      <c r="C6" s="2" t="inlineStr">
        <is>
          <t>2lt</t>
        </is>
      </c>
      <c r="D6" s="2" t="inlineStr">
        <is>
          <t>convertible</t>
        </is>
      </c>
      <c r="E6" s="2" t="inlineStr">
        <is>
          <t>Corvette Stingray Convertible 2LT</t>
        </is>
      </c>
      <c r="F6" s="3" t="n">
        <v>87595</v>
      </c>
      <c r="G6" s="2" t="n">
        <v>5</v>
      </c>
      <c r="H6" s="3" t="b">
        <v>1</v>
      </c>
    </row>
    <row r="7" ht="15" customHeight="1">
      <c r="A7" s="2" t="inlineStr">
        <is>
          <t>3lt_c67</t>
        </is>
      </c>
      <c r="B7" s="2" t="n">
        <v>2027</v>
      </c>
      <c r="C7" s="2" t="inlineStr">
        <is>
          <t>3lt</t>
        </is>
      </c>
      <c r="D7" s="2" t="inlineStr">
        <is>
          <t>convertible</t>
        </is>
      </c>
      <c r="E7" s="2" t="inlineStr">
        <is>
          <t>Corvette Stingray Convertible 3LT</t>
        </is>
      </c>
      <c r="F7" s="3" t="n">
        <v>92245</v>
      </c>
      <c r="G7" s="2" t="n">
        <v>6</v>
      </c>
      <c r="H7" s="3" t="b">
        <v>1</v>
      </c>
    </row>
    <row r="8" ht="15" customHeight="1">
      <c r="A8" s="2" t="inlineStr">
        <is>
          <t>1lt_e07</t>
        </is>
      </c>
      <c r="B8" s="2" t="n">
        <v>2027</v>
      </c>
      <c r="C8" s="2" t="inlineStr">
        <is>
          <t>1lt</t>
        </is>
      </c>
      <c r="D8" s="2" t="inlineStr">
        <is>
          <t>coupe</t>
        </is>
      </c>
      <c r="E8" s="2" t="inlineStr">
        <is>
          <t>Corvette Grand Sport Coupe 1LT</t>
        </is>
      </c>
      <c r="F8" s="3" t="n">
        <v>88495</v>
      </c>
      <c r="G8" s="2" t="n">
        <v>7</v>
      </c>
      <c r="H8" s="3" t="b">
        <v>0</v>
      </c>
    </row>
    <row r="9" ht="15" customHeight="1">
      <c r="A9" s="2" t="inlineStr">
        <is>
          <t>2lt_e07</t>
        </is>
      </c>
      <c r="B9" s="2" t="n">
        <v>2027</v>
      </c>
      <c r="C9" s="2" t="inlineStr">
        <is>
          <t>2lt</t>
        </is>
      </c>
      <c r="D9" s="2" t="inlineStr">
        <is>
          <t>coupe</t>
        </is>
      </c>
      <c r="E9" s="2" t="inlineStr">
        <is>
          <t>Corvette Grand Sport Coupe 2LT</t>
        </is>
      </c>
      <c r="F9" s="3" t="n">
        <v>95595</v>
      </c>
      <c r="G9" s="2" t="n">
        <v>8</v>
      </c>
      <c r="H9" s="3" t="b">
        <v>0</v>
      </c>
    </row>
    <row r="10" ht="15" customHeight="1">
      <c r="A10" s="2" t="inlineStr">
        <is>
          <t>3lt_e07</t>
        </is>
      </c>
      <c r="B10" s="2" t="n">
        <v>2027</v>
      </c>
      <c r="C10" s="2" t="inlineStr">
        <is>
          <t>3lt</t>
        </is>
      </c>
      <c r="D10" s="2" t="inlineStr">
        <is>
          <t>coupe</t>
        </is>
      </c>
      <c r="E10" s="2" t="inlineStr">
        <is>
          <t>Corvette Grand Sport Coupe 3LT</t>
        </is>
      </c>
      <c r="F10" s="3" t="n">
        <v>100245</v>
      </c>
      <c r="G10" s="2" t="n">
        <v>9</v>
      </c>
      <c r="H10" s="3" t="b">
        <v>0</v>
      </c>
    </row>
    <row r="11" ht="15" customHeight="1">
      <c r="A11" s="2" t="inlineStr">
        <is>
          <t>1lt_e67</t>
        </is>
      </c>
      <c r="B11" s="2" t="n">
        <v>2027</v>
      </c>
      <c r="C11" s="2" t="inlineStr">
        <is>
          <t>1lt</t>
        </is>
      </c>
      <c r="D11" s="2" t="inlineStr">
        <is>
          <t>convertible</t>
        </is>
      </c>
      <c r="E11" s="2" t="inlineStr">
        <is>
          <t>Corvette Grand Sport Convertible 1LT</t>
        </is>
      </c>
      <c r="F11" s="3" t="n">
        <v>95495</v>
      </c>
      <c r="G11" s="2" t="n">
        <v>10</v>
      </c>
      <c r="H11" s="3" t="b">
        <v>0</v>
      </c>
    </row>
    <row r="12" ht="15" customHeight="1">
      <c r="A12" s="2" t="inlineStr">
        <is>
          <t>2lt_e67</t>
        </is>
      </c>
      <c r="B12" s="2" t="n">
        <v>2027</v>
      </c>
      <c r="C12" s="2" t="inlineStr">
        <is>
          <t>2lt</t>
        </is>
      </c>
      <c r="D12" s="2" t="inlineStr">
        <is>
          <t>convertible</t>
        </is>
      </c>
      <c r="E12" s="2" t="inlineStr">
        <is>
          <t>Corvette Grand Sport Convertible 2LT</t>
        </is>
      </c>
      <c r="F12" s="3" t="n">
        <v>102595</v>
      </c>
      <c r="G12" s="2" t="n">
        <v>11</v>
      </c>
      <c r="H12" s="3" t="b">
        <v>0</v>
      </c>
    </row>
    <row r="13" ht="15" customHeight="1">
      <c r="A13" s="2" t="inlineStr">
        <is>
          <t>3lt_e67</t>
        </is>
      </c>
      <c r="B13" s="2" t="n">
        <v>2027</v>
      </c>
      <c r="C13" s="2" t="inlineStr">
        <is>
          <t>3lt</t>
        </is>
      </c>
      <c r="D13" s="2" t="inlineStr">
        <is>
          <t>convertible</t>
        </is>
      </c>
      <c r="E13" s="2" t="inlineStr">
        <is>
          <t>Corvette Grand Sport Convertible 3LT</t>
        </is>
      </c>
      <c r="F13" s="3" t="n">
        <v>107245</v>
      </c>
      <c r="G13" s="2" t="n">
        <v>12</v>
      </c>
      <c r="H13" s="3" t="b">
        <v>0</v>
      </c>
    </row>
    <row r="14" ht="15" customHeight="1">
      <c r="A14" s="2" t="inlineStr">
        <is>
          <t>1lt_g07</t>
        </is>
      </c>
      <c r="B14" s="2" t="n">
        <v>2027</v>
      </c>
      <c r="C14" s="2" t="inlineStr">
        <is>
          <t>1lt</t>
        </is>
      </c>
      <c r="D14" s="2" t="inlineStr">
        <is>
          <t>coupe</t>
        </is>
      </c>
      <c r="E14" s="2" t="inlineStr">
        <is>
          <t>Corvette Grand Sport X Coupe 1LT</t>
        </is>
      </c>
      <c r="F14" s="3" t="n">
        <v>112195</v>
      </c>
      <c r="G14" s="2" t="n">
        <v>13</v>
      </c>
      <c r="H14" s="3" t="b">
        <v>0</v>
      </c>
    </row>
    <row r="15" ht="15" customHeight="1">
      <c r="A15" s="2" t="inlineStr">
        <is>
          <t>2lt_g07</t>
        </is>
      </c>
      <c r="B15" s="2" t="n">
        <v>2027</v>
      </c>
      <c r="C15" s="2" t="inlineStr">
        <is>
          <t>2lt</t>
        </is>
      </c>
      <c r="D15" s="2" t="inlineStr">
        <is>
          <t>coupe</t>
        </is>
      </c>
      <c r="E15" s="2" t="inlineStr">
        <is>
          <t>Corvette Grand Sport X Coupe 2LT</t>
        </is>
      </c>
      <c r="F15" s="3" t="n">
        <v>117695</v>
      </c>
      <c r="G15" s="2" t="n">
        <v>14</v>
      </c>
      <c r="H15" s="3" t="b">
        <v>0</v>
      </c>
    </row>
    <row r="16" ht="15" customHeight="1">
      <c r="A16" s="2" t="inlineStr">
        <is>
          <t>3lt_g07</t>
        </is>
      </c>
      <c r="B16" s="2" t="n">
        <v>2027</v>
      </c>
      <c r="C16" s="2" t="inlineStr">
        <is>
          <t>3lt</t>
        </is>
      </c>
      <c r="D16" s="2" t="inlineStr">
        <is>
          <t>coupe</t>
        </is>
      </c>
      <c r="E16" s="2" t="inlineStr">
        <is>
          <t>Corvette Grand Sport X Coupe 3LT</t>
        </is>
      </c>
      <c r="F16" s="3" t="n">
        <v>122845</v>
      </c>
      <c r="G16" s="2" t="n">
        <v>15</v>
      </c>
      <c r="H16" s="3" t="b">
        <v>0</v>
      </c>
    </row>
    <row r="17" ht="15" customHeight="1">
      <c r="A17" s="2" t="inlineStr">
        <is>
          <t>1lt_g67</t>
        </is>
      </c>
      <c r="B17" s="2" t="n">
        <v>2027</v>
      </c>
      <c r="C17" s="2" t="inlineStr">
        <is>
          <t>1lt</t>
        </is>
      </c>
      <c r="D17" s="2" t="inlineStr">
        <is>
          <t>convertible</t>
        </is>
      </c>
      <c r="E17" s="2" t="inlineStr">
        <is>
          <t>Corvette Grand Sport X Convertible 1LT</t>
        </is>
      </c>
      <c r="F17" s="3" t="n">
        <v>119195</v>
      </c>
      <c r="G17" s="2" t="n">
        <v>16</v>
      </c>
      <c r="H17" s="3" t="b">
        <v>0</v>
      </c>
    </row>
    <row r="18" ht="15" customHeight="1">
      <c r="A18" s="2" t="inlineStr">
        <is>
          <t>2lt_g67</t>
        </is>
      </c>
      <c r="B18" s="2" t="n">
        <v>2027</v>
      </c>
      <c r="C18" s="2" t="inlineStr">
        <is>
          <t>2lt</t>
        </is>
      </c>
      <c r="D18" s="2" t="inlineStr">
        <is>
          <t>convertible</t>
        </is>
      </c>
      <c r="E18" s="2" t="inlineStr">
        <is>
          <t>Corvette Grand Sport X Convertible 2LT</t>
        </is>
      </c>
      <c r="F18" s="3" t="n">
        <v>124695</v>
      </c>
      <c r="G18" s="2" t="n">
        <v>17</v>
      </c>
      <c r="H18" s="3" t="b">
        <v>0</v>
      </c>
    </row>
    <row r="19" ht="15" customHeight="1">
      <c r="A19" s="2" t="inlineStr">
        <is>
          <t>3lt_g67</t>
        </is>
      </c>
      <c r="B19" s="2" t="n">
        <v>2027</v>
      </c>
      <c r="C19" s="2" t="inlineStr">
        <is>
          <t>3lt</t>
        </is>
      </c>
      <c r="D19" s="2" t="inlineStr">
        <is>
          <t>convertible</t>
        </is>
      </c>
      <c r="E19" s="2" t="inlineStr">
        <is>
          <t>Corvette Grand Sport X Convertible 3LT</t>
        </is>
      </c>
      <c r="F19" s="3" t="n">
        <v>129845</v>
      </c>
      <c r="G19" s="2" t="n">
        <v>18</v>
      </c>
      <c r="H19" s="3" t="b">
        <v>0</v>
      </c>
    </row>
    <row r="20" ht="15" customHeight="1">
      <c r="A20" s="2" t="inlineStr">
        <is>
          <t>1lz_h07</t>
        </is>
      </c>
      <c r="B20" s="2" t="n">
        <v>2027</v>
      </c>
      <c r="C20" s="2" t="inlineStr">
        <is>
          <t>1lz</t>
        </is>
      </c>
      <c r="D20" s="2" t="inlineStr">
        <is>
          <t>coupe</t>
        </is>
      </c>
      <c r="E20" s="2" t="inlineStr">
        <is>
          <t>Corvette Z06 Coupe 1LZ</t>
        </is>
      </c>
      <c r="F20" s="3" t="n">
        <v>121395</v>
      </c>
      <c r="G20" s="2" t="n">
        <v>19</v>
      </c>
      <c r="H20" s="3" t="b">
        <v>1</v>
      </c>
    </row>
    <row r="21" ht="15" customHeight="1">
      <c r="A21" s="2" t="inlineStr">
        <is>
          <t>2lz_h07</t>
        </is>
      </c>
      <c r="B21" s="2" t="n">
        <v>2027</v>
      </c>
      <c r="C21" s="2" t="inlineStr">
        <is>
          <t>2lz</t>
        </is>
      </c>
      <c r="D21" s="2" t="inlineStr">
        <is>
          <t>coupe</t>
        </is>
      </c>
      <c r="E21" s="2" t="inlineStr">
        <is>
          <t>Corvette Z06 Coupe 2LZ</t>
        </is>
      </c>
      <c r="F21" s="3" t="n">
        <v>130295</v>
      </c>
      <c r="G21" s="2" t="n">
        <v>20</v>
      </c>
      <c r="H21" s="3" t="b">
        <v>1</v>
      </c>
    </row>
    <row r="22" ht="15" customHeight="1">
      <c r="A22" s="2" t="inlineStr">
        <is>
          <t>3lz_h07</t>
        </is>
      </c>
      <c r="B22" s="2" t="n">
        <v>2027</v>
      </c>
      <c r="C22" s="2" t="inlineStr">
        <is>
          <t>3lz</t>
        </is>
      </c>
      <c r="D22" s="2" t="inlineStr">
        <is>
          <t>coupe</t>
        </is>
      </c>
      <c r="E22" s="2" t="inlineStr">
        <is>
          <t>Corvette Z06 Coupe 3LZ</t>
        </is>
      </c>
      <c r="F22" s="3" t="n">
        <v>134945</v>
      </c>
      <c r="G22" s="2" t="n">
        <v>21</v>
      </c>
      <c r="H22" s="3" t="b">
        <v>1</v>
      </c>
    </row>
    <row r="23" ht="15" customHeight="1">
      <c r="A23" s="2" t="inlineStr">
        <is>
          <t>1lz_h67</t>
        </is>
      </c>
      <c r="B23" s="2" t="n">
        <v>2027</v>
      </c>
      <c r="C23" s="2" t="inlineStr">
        <is>
          <t>1lz</t>
        </is>
      </c>
      <c r="D23" s="2" t="inlineStr">
        <is>
          <t>convertible</t>
        </is>
      </c>
      <c r="E23" s="2" t="inlineStr">
        <is>
          <t>Corvette Z06 Convertible 1LZ</t>
        </is>
      </c>
      <c r="F23" s="3" t="n">
        <v>128395</v>
      </c>
      <c r="G23" s="2" t="n">
        <v>22</v>
      </c>
      <c r="H23" s="3" t="b">
        <v>1</v>
      </c>
    </row>
    <row r="24" ht="15" customHeight="1">
      <c r="A24" s="2" t="inlineStr">
        <is>
          <t>2lz_h67</t>
        </is>
      </c>
      <c r="B24" s="2" t="n">
        <v>2027</v>
      </c>
      <c r="C24" s="2" t="inlineStr">
        <is>
          <t>2lz</t>
        </is>
      </c>
      <c r="D24" s="2" t="inlineStr">
        <is>
          <t>convertible</t>
        </is>
      </c>
      <c r="E24" s="2" t="inlineStr">
        <is>
          <t>Corvette Z06 Convertible 2LZ</t>
        </is>
      </c>
      <c r="F24" s="3" t="n">
        <v>137295</v>
      </c>
      <c r="G24" s="2" t="n">
        <v>23</v>
      </c>
      <c r="H24" s="3" t="b">
        <v>1</v>
      </c>
    </row>
    <row r="25" ht="15" customHeight="1">
      <c r="A25" s="2" t="inlineStr">
        <is>
          <t>3lz_h67</t>
        </is>
      </c>
      <c r="B25" s="2" t="n">
        <v>2027</v>
      </c>
      <c r="C25" s="2" t="inlineStr">
        <is>
          <t>3lz</t>
        </is>
      </c>
      <c r="D25" s="2" t="inlineStr">
        <is>
          <t>convertible</t>
        </is>
      </c>
      <c r="E25" s="2" t="inlineStr">
        <is>
          <t>Corvette Z06 Convertible 3LZ</t>
        </is>
      </c>
      <c r="F25" s="3" t="n">
        <v>141945</v>
      </c>
      <c r="G25" s="2" t="n">
        <v>24</v>
      </c>
      <c r="H25" s="3" t="b">
        <v>1</v>
      </c>
    </row>
    <row r="26" ht="15" customHeight="1">
      <c r="A26" s="2" t="inlineStr">
        <is>
          <t>1lz_r07</t>
        </is>
      </c>
      <c r="B26" s="2" t="n">
        <v>2027</v>
      </c>
      <c r="C26" s="2" t="inlineStr">
        <is>
          <t>1lz</t>
        </is>
      </c>
      <c r="D26" s="2" t="inlineStr">
        <is>
          <t>coupe</t>
        </is>
      </c>
      <c r="E26" s="2" t="inlineStr">
        <is>
          <t>Corvette ZR1 Coupe 1LZ</t>
        </is>
      </c>
      <c r="F26" s="3" t="n">
        <v>197195</v>
      </c>
      <c r="G26" s="2" t="n">
        <v>25</v>
      </c>
      <c r="H26" s="3" t="b">
        <v>0</v>
      </c>
    </row>
    <row r="27" ht="15" customHeight="1">
      <c r="A27" s="2" t="inlineStr">
        <is>
          <t>3lz_r07</t>
        </is>
      </c>
      <c r="B27" s="2" t="n">
        <v>2027</v>
      </c>
      <c r="C27" s="2" t="inlineStr">
        <is>
          <t>3lz</t>
        </is>
      </c>
      <c r="D27" s="2" t="inlineStr">
        <is>
          <t>coupe</t>
        </is>
      </c>
      <c r="E27" s="2" t="inlineStr">
        <is>
          <t>Corvette ZR1 Coupe 3LZ</t>
        </is>
      </c>
      <c r="F27" s="3" t="n">
        <v>208195</v>
      </c>
      <c r="G27" s="2" t="n">
        <v>26</v>
      </c>
      <c r="H27" s="3" t="b">
        <v>0</v>
      </c>
    </row>
    <row r="28" ht="15" customHeight="1">
      <c r="A28" s="2" t="inlineStr">
        <is>
          <t>1lz_r67</t>
        </is>
      </c>
      <c r="B28" s="2" t="n">
        <v>2027</v>
      </c>
      <c r="C28" s="2" t="inlineStr">
        <is>
          <t>1lz</t>
        </is>
      </c>
      <c r="D28" s="2" t="inlineStr">
        <is>
          <t>convertible</t>
        </is>
      </c>
      <c r="E28" s="2" t="inlineStr">
        <is>
          <t>Corvette ZR1 Convertible 1LZ</t>
        </is>
      </c>
      <c r="F28" s="3" t="n">
        <v>207195</v>
      </c>
      <c r="G28" s="2" t="n">
        <v>27</v>
      </c>
      <c r="H28" s="3" t="b">
        <v>0</v>
      </c>
    </row>
    <row r="29" ht="15" customHeight="1">
      <c r="A29" s="2" t="inlineStr">
        <is>
          <t>3lz_r67</t>
        </is>
      </c>
      <c r="B29" s="2" t="n">
        <v>2027</v>
      </c>
      <c r="C29" s="2" t="inlineStr">
        <is>
          <t>3lz</t>
        </is>
      </c>
      <c r="D29" s="2" t="inlineStr">
        <is>
          <t>convertible</t>
        </is>
      </c>
      <c r="E29" s="2" t="inlineStr">
        <is>
          <t>Corvette ZR1 Convertible 3LZ</t>
        </is>
      </c>
      <c r="F29" s="3" t="n">
        <v>218195</v>
      </c>
      <c r="G29" s="2" t="n">
        <v>28</v>
      </c>
      <c r="H29" s="3" t="b">
        <v>0</v>
      </c>
    </row>
    <row r="30" ht="15" customHeight="1">
      <c r="A30" s="2" t="inlineStr">
        <is>
          <t>1lz_s07</t>
        </is>
      </c>
      <c r="B30" s="2" t="n">
        <v>2027</v>
      </c>
      <c r="C30" s="2" t="inlineStr">
        <is>
          <t>1lz</t>
        </is>
      </c>
      <c r="D30" s="2" t="inlineStr">
        <is>
          <t>coupe</t>
        </is>
      </c>
      <c r="E30" s="2" t="inlineStr">
        <is>
          <t>Corvette ZR1X Coupe 1LZ</t>
        </is>
      </c>
      <c r="F30" s="3" t="n">
        <v>227395</v>
      </c>
      <c r="G30" s="2" t="n">
        <v>29</v>
      </c>
      <c r="H30" s="3" t="b">
        <v>0</v>
      </c>
    </row>
    <row r="31" ht="15" customHeight="1">
      <c r="A31" s="2" t="inlineStr">
        <is>
          <t>3lz_s07</t>
        </is>
      </c>
      <c r="B31" s="2" t="n">
        <v>2027</v>
      </c>
      <c r="C31" s="2" t="inlineStr">
        <is>
          <t>3lz</t>
        </is>
      </c>
      <c r="D31" s="2" t="inlineStr">
        <is>
          <t>coupe</t>
        </is>
      </c>
      <c r="E31" s="2" t="inlineStr">
        <is>
          <t>Corvette ZR1X Coupe 3LZ</t>
        </is>
      </c>
      <c r="F31" s="3" t="n">
        <v>238395</v>
      </c>
      <c r="G31" s="2" t="n">
        <v>30</v>
      </c>
      <c r="H31" s="3" t="b">
        <v>0</v>
      </c>
    </row>
    <row r="32" ht="15" customHeight="1">
      <c r="A32" s="2" t="inlineStr">
        <is>
          <t>1lz_s67</t>
        </is>
      </c>
      <c r="B32" s="2" t="n">
        <v>2027</v>
      </c>
      <c r="C32" s="2" t="inlineStr">
        <is>
          <t>1lz</t>
        </is>
      </c>
      <c r="D32" s="2" t="inlineStr">
        <is>
          <t>convertible</t>
        </is>
      </c>
      <c r="E32" s="2" t="inlineStr">
        <is>
          <t>Corvette ZR1X Convertible 1LZ</t>
        </is>
      </c>
      <c r="F32" s="3" t="n">
        <v>237395</v>
      </c>
      <c r="G32" s="2" t="n">
        <v>31</v>
      </c>
      <c r="H32" s="3" t="b">
        <v>0</v>
      </c>
    </row>
    <row r="33" ht="15" customHeight="1">
      <c r="A33" s="2" t="inlineStr">
        <is>
          <t>3lz_s67</t>
        </is>
      </c>
      <c r="B33" s="2" t="n">
        <v>2027</v>
      </c>
      <c r="C33" s="2" t="inlineStr">
        <is>
          <t>3lz</t>
        </is>
      </c>
      <c r="D33" s="2" t="inlineStr">
        <is>
          <t>convertible</t>
        </is>
      </c>
      <c r="E33" s="2" t="inlineStr">
        <is>
          <t>Corvette ZR1X Convertible 3LZ</t>
        </is>
      </c>
      <c r="F33" s="3" t="n">
        <v>248395</v>
      </c>
      <c r="G33" s="2" t="n">
        <v>32</v>
      </c>
      <c r="H33" s="3"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FF2E9E9E"/>
    <outlinePr summaryBelow="0" summaryRight="0"/>
    <pageSetUpPr/>
  </sheetPr>
  <dimension ref="A1:G50"/>
  <sheetViews>
    <sheetView workbookViewId="0">
      <pane ySplit="1" topLeftCell="A20" activePane="bottomLeft" state="frozen"/>
      <selection pane="bottomLeft" activeCell="E50" sqref="E50"/>
    </sheetView>
  </sheetViews>
  <sheetFormatPr baseColWidth="10" defaultColWidth="14.5" defaultRowHeight="15" customHeight="1"/>
  <cols>
    <col width="15.6640625" customWidth="1" min="1" max="1"/>
    <col width="20.5" customWidth="1" min="2" max="2"/>
    <col width="20.6640625" customWidth="1" min="3" max="3"/>
    <col width="24.6640625" customWidth="1" style="73" min="4" max="4"/>
    <col width="16.5" customWidth="1" min="5" max="5"/>
    <col width="18.6640625" customWidth="1" min="6" max="6"/>
    <col width="27.1640625" customWidth="1" min="7" max="7"/>
    <col width="34" customWidth="1" min="8" max="8"/>
  </cols>
  <sheetData>
    <row r="1" ht="22.5" customHeight="1">
      <c r="A1" s="4" t="inlineStr">
        <is>
          <t>section_id</t>
        </is>
      </c>
      <c r="B1" s="4" t="inlineStr">
        <is>
          <t>section_name</t>
        </is>
      </c>
      <c r="C1" s="4" t="inlineStr">
        <is>
          <t>selection_mode</t>
        </is>
      </c>
      <c r="D1" s="4" t="inlineStr">
        <is>
          <t>is_required</t>
        </is>
      </c>
      <c r="E1" s="4" t="inlineStr">
        <is>
          <t>display_order</t>
        </is>
      </c>
      <c r="F1" s="4" t="inlineStr">
        <is>
          <t>standard_behavior</t>
        </is>
      </c>
      <c r="G1" s="57" t="inlineStr">
        <is>
          <t>step_key</t>
        </is>
      </c>
    </row>
    <row r="2" ht="22.5" customHeight="1">
      <c r="A2" s="2" t="inlineStr">
        <is>
          <t>sec_lpow_001</t>
        </is>
      </c>
      <c r="B2" s="2" t="inlineStr">
        <is>
          <t>LPO Wheels</t>
        </is>
      </c>
      <c r="C2" s="2" t="inlineStr">
        <is>
          <t>single_select_opt</t>
        </is>
      </c>
      <c r="D2" s="71" t="b">
        <v>0</v>
      </c>
      <c r="E2" s="2" t="n">
        <v>10</v>
      </c>
      <c r="F2" s="2" t="inlineStr">
        <is>
          <t>locked_included</t>
        </is>
      </c>
      <c r="G2" t="inlineStr">
        <is>
          <t>accessories</t>
        </is>
      </c>
    </row>
    <row r="3" ht="22.5" customHeight="1">
      <c r="A3" s="2" t="inlineStr">
        <is>
          <t>sec_lpoe_001</t>
        </is>
      </c>
      <c r="B3" s="2" t="inlineStr">
        <is>
          <t>LPO Exterior</t>
        </is>
      </c>
      <c r="C3" s="2" t="inlineStr">
        <is>
          <t>multi_select_opt</t>
        </is>
      </c>
      <c r="D3" s="71" t="b">
        <v>0</v>
      </c>
      <c r="E3" s="2" t="n">
        <v>20</v>
      </c>
      <c r="F3" s="2" t="inlineStr">
        <is>
          <t>locked_included</t>
        </is>
      </c>
      <c r="G3" t="inlineStr">
        <is>
          <t>accessories</t>
        </is>
      </c>
    </row>
    <row r="4" ht="22.5" customHeight="1">
      <c r="A4" s="2" t="inlineStr">
        <is>
          <t>sec_lpoi_001</t>
        </is>
      </c>
      <c r="B4" s="2" t="inlineStr">
        <is>
          <t>LPO Interior</t>
        </is>
      </c>
      <c r="C4" s="2" t="inlineStr">
        <is>
          <t>multi_select_opt</t>
        </is>
      </c>
      <c r="D4" s="71" t="b">
        <v>0</v>
      </c>
      <c r="E4" s="2" t="n">
        <v>30</v>
      </c>
      <c r="F4" s="2" t="inlineStr">
        <is>
          <t>locked_included</t>
        </is>
      </c>
      <c r="G4" t="inlineStr">
        <is>
          <t>accessories</t>
        </is>
      </c>
    </row>
    <row r="5" ht="22.5" customHeight="1">
      <c r="A5" s="2" t="inlineStr">
        <is>
          <t>sec_gsha_001</t>
        </is>
      </c>
      <c r="B5" s="2" t="inlineStr">
        <is>
          <t>GS Hash Marks</t>
        </is>
      </c>
      <c r="C5" s="2" t="inlineStr">
        <is>
          <t>single_select_opt</t>
        </is>
      </c>
      <c r="D5" s="71" t="b">
        <v>0</v>
      </c>
      <c r="E5" s="2" t="n">
        <v>10</v>
      </c>
      <c r="F5" s="2" t="inlineStr">
        <is>
          <t>locked_included</t>
        </is>
      </c>
      <c r="G5" t="inlineStr">
        <is>
          <t>aero_exhaust_stripes_accessories</t>
        </is>
      </c>
    </row>
    <row r="6" ht="22.5" customHeight="1">
      <c r="A6" s="2" t="inlineStr">
        <is>
          <t>sec_gsce_001</t>
        </is>
      </c>
      <c r="B6" s="2" t="inlineStr">
        <is>
          <t>GS Center Stripes</t>
        </is>
      </c>
      <c r="C6" s="2" t="inlineStr">
        <is>
          <t>single_select_opt</t>
        </is>
      </c>
      <c r="D6" s="71" t="b">
        <v>0</v>
      </c>
      <c r="E6" s="2" t="n">
        <v>20</v>
      </c>
      <c r="F6" s="2" t="inlineStr">
        <is>
          <t>locked_included</t>
        </is>
      </c>
      <c r="G6" t="inlineStr">
        <is>
          <t>aero_exhaust_stripes_accessories</t>
        </is>
      </c>
    </row>
    <row r="7" ht="22.5" customHeight="1">
      <c r="A7" s="2" t="inlineStr">
        <is>
          <t>sec_stri_001</t>
        </is>
      </c>
      <c r="B7" s="2" t="inlineStr">
        <is>
          <t>Stripes</t>
        </is>
      </c>
      <c r="C7" s="2" t="inlineStr">
        <is>
          <t>single_select_opt</t>
        </is>
      </c>
      <c r="D7" s="71" t="b">
        <v>0</v>
      </c>
      <c r="E7" s="2" t="n">
        <v>30</v>
      </c>
      <c r="F7" s="2" t="inlineStr">
        <is>
          <t>locked_included</t>
        </is>
      </c>
      <c r="G7" t="inlineStr">
        <is>
          <t>aero_exhaust_stripes_accessories</t>
        </is>
      </c>
    </row>
    <row r="8" ht="22.5" customHeight="1">
      <c r="A8" s="5" t="inlineStr">
        <is>
          <t>sec_intc_001</t>
        </is>
      </c>
      <c r="B8" s="5" t="inlineStr">
        <is>
          <t>1LT Interior</t>
        </is>
      </c>
      <c r="C8" s="6" t="inlineStr">
        <is>
          <t>single_select_req</t>
        </is>
      </c>
      <c r="D8" s="72" t="b">
        <v>0</v>
      </c>
      <c r="E8" s="6" t="n">
        <v>15</v>
      </c>
      <c r="F8" s="6" t="inlineStr">
        <is>
          <t>locked_included</t>
        </is>
      </c>
      <c r="G8" t="inlineStr">
        <is>
          <t>base_interior</t>
        </is>
      </c>
    </row>
    <row r="9" ht="22.5" customHeight="1">
      <c r="A9" s="5" t="inlineStr">
        <is>
          <t>sec_intc_002</t>
        </is>
      </c>
      <c r="B9" s="5" t="inlineStr">
        <is>
          <t>2LT Interior</t>
        </is>
      </c>
      <c r="C9" s="6" t="inlineStr">
        <is>
          <t>single_select_req</t>
        </is>
      </c>
      <c r="D9" s="72" t="b">
        <v>0</v>
      </c>
      <c r="E9" s="6" t="n">
        <v>16</v>
      </c>
      <c r="F9" s="6" t="inlineStr">
        <is>
          <t>locked_included</t>
        </is>
      </c>
      <c r="G9" t="inlineStr">
        <is>
          <t>base_interior</t>
        </is>
      </c>
    </row>
    <row r="10" ht="22.5" customHeight="1">
      <c r="A10" s="5" t="inlineStr">
        <is>
          <t>sec_intc_003</t>
        </is>
      </c>
      <c r="B10" s="5" t="inlineStr">
        <is>
          <t>3LT Interior</t>
        </is>
      </c>
      <c r="C10" s="6" t="inlineStr">
        <is>
          <t>single_select_req</t>
        </is>
      </c>
      <c r="D10" s="72" t="b">
        <v>0</v>
      </c>
      <c r="E10" s="6" t="n">
        <v>17</v>
      </c>
      <c r="F10" s="6" t="inlineStr">
        <is>
          <t>locked_included</t>
        </is>
      </c>
      <c r="G10" t="inlineStr">
        <is>
          <t>base_interior</t>
        </is>
      </c>
    </row>
    <row r="11" ht="22.5" customHeight="1">
      <c r="A11" s="2" t="inlineStr">
        <is>
          <t>sec_cust_001</t>
        </is>
      </c>
      <c r="B11" s="2" t="inlineStr">
        <is>
          <t>Custom Delivery</t>
        </is>
      </c>
      <c r="C11" s="2" t="inlineStr">
        <is>
          <t>multi_select_opt</t>
        </is>
      </c>
      <c r="D11" s="71" t="b">
        <v>0</v>
      </c>
      <c r="E11" s="2" t="n">
        <v>120</v>
      </c>
      <c r="F11" s="2" t="inlineStr">
        <is>
          <t>locked_included</t>
        </is>
      </c>
      <c r="G11" t="inlineStr">
        <is>
          <t>delivery</t>
        </is>
      </c>
    </row>
    <row r="12" ht="22.5" customHeight="1">
      <c r="A12" s="2" t="inlineStr">
        <is>
          <t>sec_roof_001</t>
        </is>
      </c>
      <c r="B12" s="2" t="inlineStr">
        <is>
          <t>Roof</t>
        </is>
      </c>
      <c r="C12" s="2" t="inlineStr">
        <is>
          <t>single_select_req</t>
        </is>
      </c>
      <c r="D12" s="71" t="b">
        <v>1</v>
      </c>
      <c r="E12" s="2" t="n">
        <v>10</v>
      </c>
      <c r="F12" s="2" t="inlineStr">
        <is>
          <t>replaceable_default</t>
        </is>
      </c>
      <c r="G12" t="inlineStr">
        <is>
          <t>exterior_appearance</t>
        </is>
      </c>
    </row>
    <row r="13" ht="22.5" customHeight="1">
      <c r="A13" s="2" t="inlineStr">
        <is>
          <t>sec_exte_001</t>
        </is>
      </c>
      <c r="B13" s="2" t="inlineStr">
        <is>
          <t>Exterior Accents</t>
        </is>
      </c>
      <c r="C13" s="2" t="inlineStr">
        <is>
          <t>multi_select_opt</t>
        </is>
      </c>
      <c r="D13" s="71" t="b">
        <v>1</v>
      </c>
      <c r="E13" s="2" t="n">
        <v>20</v>
      </c>
      <c r="F13" s="2" t="inlineStr">
        <is>
          <t>replaceable_default</t>
        </is>
      </c>
      <c r="G13" t="inlineStr">
        <is>
          <t>exterior_appearance</t>
        </is>
      </c>
    </row>
    <row r="14" ht="22.5" customHeight="1">
      <c r="A14" s="2" t="inlineStr">
        <is>
          <t>sec_badg_001</t>
        </is>
      </c>
      <c r="B14" s="2" t="inlineStr">
        <is>
          <t>Badges</t>
        </is>
      </c>
      <c r="C14" s="2" t="inlineStr">
        <is>
          <t>single_select_req</t>
        </is>
      </c>
      <c r="D14" s="71" t="b">
        <v>1</v>
      </c>
      <c r="E14" s="2" t="n">
        <v>30</v>
      </c>
      <c r="F14" s="2" t="inlineStr">
        <is>
          <t>replaceable_default</t>
        </is>
      </c>
      <c r="G14" t="inlineStr">
        <is>
          <t>exterior_appearance</t>
        </is>
      </c>
    </row>
    <row r="15" ht="22.5" customHeight="1">
      <c r="A15" s="2" t="inlineStr">
        <is>
          <t>sec_engi_001</t>
        </is>
      </c>
      <c r="B15" s="2" t="inlineStr">
        <is>
          <t>Engine Appearance</t>
        </is>
      </c>
      <c r="C15" s="2" t="inlineStr">
        <is>
          <t>multi_select_opt</t>
        </is>
      </c>
      <c r="D15" s="71" t="b">
        <v>0</v>
      </c>
      <c r="E15" s="2" t="n">
        <v>40</v>
      </c>
      <c r="F15" s="2" t="inlineStr">
        <is>
          <t>locked_included</t>
        </is>
      </c>
      <c r="G15" t="inlineStr">
        <is>
          <t>exterior_appearance</t>
        </is>
      </c>
    </row>
    <row r="16" ht="22.5" customHeight="1">
      <c r="A16" s="2" t="inlineStr">
        <is>
          <t>sec_inte_001</t>
        </is>
      </c>
      <c r="B16" s="2" t="inlineStr">
        <is>
          <t>Interior Trim</t>
        </is>
      </c>
      <c r="C16" s="2" t="inlineStr">
        <is>
          <t>multi_select_opt</t>
        </is>
      </c>
      <c r="D16" s="71" t="b">
        <v>0</v>
      </c>
      <c r="E16" s="2" t="n">
        <v>40</v>
      </c>
      <c r="F16" s="2" t="inlineStr">
        <is>
          <t>locked_included</t>
        </is>
      </c>
      <c r="G16" t="inlineStr">
        <is>
          <t>interior_trim</t>
        </is>
      </c>
    </row>
    <row r="17" ht="22.5" customHeight="1">
      <c r="A17" s="2" t="inlineStr">
        <is>
          <t>sec_colo_001</t>
        </is>
      </c>
      <c r="B17" s="2" t="inlineStr">
        <is>
          <t>Color Override</t>
        </is>
      </c>
      <c r="C17" s="2" t="inlineStr">
        <is>
          <t>multi_select_opt</t>
        </is>
      </c>
      <c r="D17" s="71" t="b">
        <v>0</v>
      </c>
      <c r="E17" s="2" t="n">
        <v>50</v>
      </c>
      <c r="F17" s="2" t="inlineStr">
        <is>
          <t>locked_included</t>
        </is>
      </c>
      <c r="G17" t="inlineStr">
        <is>
          <t>interior_trim</t>
        </is>
      </c>
    </row>
    <row r="18" ht="22.5" customHeight="1">
      <c r="A18" s="2" t="inlineStr">
        <is>
          <t>sec_cust_002</t>
        </is>
      </c>
      <c r="B18" s="2" t="inlineStr">
        <is>
          <t>Custom Stitch</t>
        </is>
      </c>
      <c r="C18" s="2" t="inlineStr">
        <is>
          <t>single_select_opt</t>
        </is>
      </c>
      <c r="D18" s="71" t="b">
        <v>0</v>
      </c>
      <c r="E18" s="2" t="n">
        <v>55</v>
      </c>
      <c r="F18" s="2" t="inlineStr">
        <is>
          <t>locked_included</t>
        </is>
      </c>
      <c r="G18" t="inlineStr">
        <is>
          <t>interior_trim</t>
        </is>
      </c>
    </row>
    <row r="19" ht="22.5" customHeight="1">
      <c r="A19" s="2" t="inlineStr">
        <is>
          <t>sec_onst_001</t>
        </is>
      </c>
      <c r="B19" s="2" t="inlineStr">
        <is>
          <t>OnStar</t>
        </is>
      </c>
      <c r="C19" s="2" t="inlineStr">
        <is>
          <t>single_select_opt</t>
        </is>
      </c>
      <c r="D19" s="71" t="b">
        <v>0</v>
      </c>
      <c r="E19" s="2" t="n">
        <v>70</v>
      </c>
      <c r="F19" s="2" t="inlineStr">
        <is>
          <t>locked_included</t>
        </is>
      </c>
      <c r="G19" t="inlineStr">
        <is>
          <t>interior_trim</t>
        </is>
      </c>
    </row>
    <row r="20" ht="22.5" customHeight="1">
      <c r="A20" s="2" t="inlineStr">
        <is>
          <t>sec_perf_001</t>
        </is>
      </c>
      <c r="B20" s="2" t="inlineStr">
        <is>
          <t>Mechanical</t>
        </is>
      </c>
      <c r="C20" s="2" t="inlineStr">
        <is>
          <t>multi_select_opt</t>
        </is>
      </c>
      <c r="D20" s="71" t="b">
        <v>0</v>
      </c>
      <c r="E20" s="2" t="n">
        <v>10</v>
      </c>
      <c r="F20" s="2" t="inlineStr">
        <is>
          <t>locked_included</t>
        </is>
      </c>
      <c r="G20" t="inlineStr">
        <is>
          <t>packages_performance</t>
        </is>
      </c>
    </row>
    <row r="21" ht="22.5" customHeight="1">
      <c r="A21" t="inlineStr">
        <is>
          <t>sec_perf_z52_001</t>
        </is>
      </c>
      <c r="B21" t="inlineStr">
        <is>
          <t>Z52 Packages</t>
        </is>
      </c>
      <c r="C21" t="inlineStr">
        <is>
          <t>single_select_opt</t>
        </is>
      </c>
      <c r="D21" s="73" t="b">
        <v>0</v>
      </c>
      <c r="E21" t="n">
        <v>10</v>
      </c>
      <c r="F21" t="inlineStr">
        <is>
          <t>user_selected</t>
        </is>
      </c>
      <c r="G21" t="inlineStr">
        <is>
          <t>packages_performance</t>
        </is>
      </c>
    </row>
    <row r="22" ht="22.5" customHeight="1">
      <c r="A22" s="2" t="inlineStr">
        <is>
          <t>sec_susp_001</t>
        </is>
      </c>
      <c r="B22" s="2" t="inlineStr">
        <is>
          <t>Suspension</t>
        </is>
      </c>
      <c r="C22" s="2" t="inlineStr">
        <is>
          <t>single_select_opt</t>
        </is>
      </c>
      <c r="D22" s="71" t="b">
        <v>0</v>
      </c>
      <c r="E22" s="2" t="n">
        <v>20</v>
      </c>
      <c r="F22" s="2" t="inlineStr">
        <is>
          <t>replaceable_default</t>
        </is>
      </c>
      <c r="G22" t="inlineStr">
        <is>
          <t>packages_performance</t>
        </is>
      </c>
    </row>
    <row r="23" ht="22.5" customHeight="1">
      <c r="A23" t="inlineStr">
        <is>
          <t>sec_perf_brake_001</t>
        </is>
      </c>
      <c r="B23" t="inlineStr">
        <is>
          <t>Performance Brakes</t>
        </is>
      </c>
      <c r="C23" t="inlineStr">
        <is>
          <t>single_select_req</t>
        </is>
      </c>
      <c r="D23" s="73" t="b">
        <v>1</v>
      </c>
      <c r="E23" t="n">
        <v>20</v>
      </c>
      <c r="F23" t="inlineStr">
        <is>
          <t>user_selected</t>
        </is>
      </c>
      <c r="G23" t="inlineStr">
        <is>
          <t>packages_performance</t>
        </is>
      </c>
    </row>
    <row r="24" ht="22.5" customHeight="1">
      <c r="A24" s="2" t="inlineStr">
        <is>
          <t>sec_spoi_001</t>
        </is>
      </c>
      <c r="B24" s="2" t="inlineStr">
        <is>
          <t>Spoiler</t>
        </is>
      </c>
      <c r="C24" s="2" t="inlineStr">
        <is>
          <t>multi_select_opt</t>
        </is>
      </c>
      <c r="D24" s="71" t="b">
        <v>0</v>
      </c>
      <c r="E24" s="2" t="n">
        <v>30</v>
      </c>
      <c r="F24" s="2" t="inlineStr">
        <is>
          <t>locked_included</t>
        </is>
      </c>
      <c r="G24" t="inlineStr">
        <is>
          <t>packages_performance</t>
        </is>
      </c>
    </row>
    <row r="25" ht="22.5" customHeight="1">
      <c r="A25" s="2" t="inlineStr">
        <is>
          <t>sec_exha_001</t>
        </is>
      </c>
      <c r="B25" s="2" t="inlineStr">
        <is>
          <t>Exhaust</t>
        </is>
      </c>
      <c r="C25" s="2" t="inlineStr">
        <is>
          <t>multi_select_opt</t>
        </is>
      </c>
      <c r="D25" s="71" t="b">
        <v>0</v>
      </c>
      <c r="E25" s="2" t="n">
        <v>40</v>
      </c>
      <c r="F25" s="2" t="inlineStr">
        <is>
          <t>replaceable_default</t>
        </is>
      </c>
      <c r="G25" t="inlineStr">
        <is>
          <t>packages_performance</t>
        </is>
      </c>
    </row>
    <row r="26" ht="22.5" customHeight="1">
      <c r="A26" t="inlineStr">
        <is>
          <t>sec_perf_aero_001</t>
        </is>
      </c>
      <c r="B26" t="inlineStr">
        <is>
          <t>Aero Packages</t>
        </is>
      </c>
      <c r="C26" t="inlineStr">
        <is>
          <t>single_select_req</t>
        </is>
      </c>
      <c r="D26" s="73" t="b">
        <v>1</v>
      </c>
      <c r="E26" t="n">
        <v>40</v>
      </c>
      <c r="F26" t="inlineStr">
        <is>
          <t>user_selected</t>
        </is>
      </c>
      <c r="G26" t="inlineStr">
        <is>
          <t>packages_performance</t>
        </is>
      </c>
    </row>
    <row r="27" ht="22.5" customHeight="1">
      <c r="A27" t="inlineStr">
        <is>
          <t>sec_perf_ground_001</t>
        </is>
      </c>
      <c r="B27" t="inlineStr">
        <is>
          <t>Ground Effects</t>
        </is>
      </c>
      <c r="C27" t="inlineStr">
        <is>
          <t>single_select_opt</t>
        </is>
      </c>
      <c r="D27" s="73" t="b">
        <v>0</v>
      </c>
      <c r="E27" t="n">
        <v>50</v>
      </c>
      <c r="F27" t="inlineStr">
        <is>
          <t>user_selected</t>
        </is>
      </c>
      <c r="G27" t="inlineStr">
        <is>
          <t>packages_performance</t>
        </is>
      </c>
    </row>
    <row r="28" ht="22.5" customHeight="1">
      <c r="A28" s="2" t="inlineStr">
        <is>
          <t>sec_spec_001</t>
        </is>
      </c>
      <c r="B28" s="2" t="inlineStr">
        <is>
          <t>Special Edition</t>
        </is>
      </c>
      <c r="C28" s="2" t="inlineStr">
        <is>
          <t>single_select_opt</t>
        </is>
      </c>
      <c r="D28" s="71" t="b">
        <v>0</v>
      </c>
      <c r="E28" s="2" t="n">
        <v>110</v>
      </c>
      <c r="F28" s="2" t="inlineStr">
        <is>
          <t>locked_included</t>
        </is>
      </c>
      <c r="G28" t="inlineStr">
        <is>
          <t>packages_performance</t>
        </is>
      </c>
    </row>
    <row r="29" ht="22.5" customHeight="1">
      <c r="A29" s="2" t="inlineStr">
        <is>
          <t>sec_pain_001</t>
        </is>
      </c>
      <c r="B29" s="2" t="inlineStr">
        <is>
          <t>Paint</t>
        </is>
      </c>
      <c r="C29" s="2" t="inlineStr">
        <is>
          <t>single_select_req</t>
        </is>
      </c>
      <c r="D29" s="71" t="b">
        <v>1</v>
      </c>
      <c r="E29" s="2" t="n">
        <v>10</v>
      </c>
      <c r="F29" s="2" t="inlineStr">
        <is>
          <t>locked_included</t>
        </is>
      </c>
      <c r="G29" t="inlineStr">
        <is>
          <t>paint</t>
        </is>
      </c>
    </row>
    <row r="30" ht="22.5" customHeight="1">
      <c r="A30" s="2" t="inlineStr">
        <is>
          <t>sec_seat_002</t>
        </is>
      </c>
      <c r="B30" s="2" t="inlineStr">
        <is>
          <t>Seats</t>
        </is>
      </c>
      <c r="C30" s="2" t="inlineStr">
        <is>
          <t>single_select_req</t>
        </is>
      </c>
      <c r="D30" s="71" t="b">
        <v>1</v>
      </c>
      <c r="E30" s="2" t="n">
        <v>10</v>
      </c>
      <c r="F30" s="2" t="inlineStr">
        <is>
          <t>replaceable_default</t>
        </is>
      </c>
      <c r="G30" t="inlineStr">
        <is>
          <t>seat</t>
        </is>
      </c>
    </row>
    <row r="31" ht="22.5" customHeight="1">
      <c r="A31" s="2" t="inlineStr">
        <is>
          <t>sec_seat_001</t>
        </is>
      </c>
      <c r="B31" s="2" t="inlineStr">
        <is>
          <t>Seat Belt</t>
        </is>
      </c>
      <c r="C31" s="2" t="inlineStr">
        <is>
          <t>single_select_req</t>
        </is>
      </c>
      <c r="D31" s="71" t="b">
        <v>1</v>
      </c>
      <c r="E31" s="2" t="n">
        <v>20</v>
      </c>
      <c r="F31" s="2" t="inlineStr">
        <is>
          <t>replaceable_default</t>
        </is>
      </c>
      <c r="G31" t="inlineStr">
        <is>
          <t>seat_belt</t>
        </is>
      </c>
    </row>
    <row r="32" ht="22.5" customHeight="1">
      <c r="A32" s="2" t="inlineStr">
        <is>
          <t>sec_1lte_001</t>
        </is>
      </c>
      <c r="B32" s="2" t="inlineStr">
        <is>
          <t>1LT Equipment</t>
        </is>
      </c>
      <c r="C32" s="2" t="inlineStr">
        <is>
          <t>display_only</t>
        </is>
      </c>
      <c r="D32" s="71" t="b">
        <v>0</v>
      </c>
      <c r="E32" s="2" t="n">
        <v>10</v>
      </c>
      <c r="F32" s="2" t="inlineStr">
        <is>
          <t>locked_included</t>
        </is>
      </c>
      <c r="G32" t="inlineStr">
        <is>
          <t>standard_equipment</t>
        </is>
      </c>
    </row>
    <row r="33" ht="22.5" customHeight="1">
      <c r="A33" s="2" t="inlineStr">
        <is>
          <t>sec_incl_001</t>
        </is>
      </c>
      <c r="B33" s="2" t="inlineStr">
        <is>
          <t>Included</t>
        </is>
      </c>
      <c r="C33" s="2" t="inlineStr">
        <is>
          <t>display_only</t>
        </is>
      </c>
      <c r="D33" s="71" t="b">
        <v>0</v>
      </c>
      <c r="E33" s="2" t="n">
        <v>10</v>
      </c>
      <c r="F33" s="2" t="inlineStr">
        <is>
          <t>locked_included</t>
        </is>
      </c>
      <c r="G33" t="inlineStr">
        <is>
          <t>standard_equipment</t>
        </is>
      </c>
    </row>
    <row r="34" ht="22.5" customHeight="1">
      <c r="A34" s="2" t="inlineStr">
        <is>
          <t>sec_stan_002</t>
        </is>
      </c>
      <c r="B34" s="2" t="inlineStr">
        <is>
          <t>Standard Options</t>
        </is>
      </c>
      <c r="C34" s="2" t="inlineStr">
        <is>
          <t>display_only</t>
        </is>
      </c>
      <c r="D34" s="71" t="b">
        <v>0</v>
      </c>
      <c r="E34" s="2" t="n">
        <v>10</v>
      </c>
      <c r="F34" s="2" t="inlineStr">
        <is>
          <t>locked_included</t>
        </is>
      </c>
      <c r="G34" t="inlineStr">
        <is>
          <t>standard_equipment</t>
        </is>
      </c>
    </row>
    <row r="35" ht="22.5" customHeight="1">
      <c r="A35" s="2" t="inlineStr">
        <is>
          <t>sec_2lte_001</t>
        </is>
      </c>
      <c r="B35" s="2" t="inlineStr">
        <is>
          <t>2LT Equipment</t>
        </is>
      </c>
      <c r="C35" s="2" t="inlineStr">
        <is>
          <t>display_only</t>
        </is>
      </c>
      <c r="D35" s="71" t="b">
        <v>0</v>
      </c>
      <c r="E35" s="2" t="n">
        <v>20</v>
      </c>
      <c r="F35" s="2" t="inlineStr">
        <is>
          <t>locked_included</t>
        </is>
      </c>
      <c r="G35" t="inlineStr">
        <is>
          <t>standard_equipment</t>
        </is>
      </c>
    </row>
    <row r="36" ht="22.5" customHeight="1">
      <c r="A36" s="2" t="inlineStr">
        <is>
          <t>sec_stan_001</t>
        </is>
      </c>
      <c r="B36" s="2" t="inlineStr">
        <is>
          <t>Standard Equipment</t>
        </is>
      </c>
      <c r="C36" s="2" t="inlineStr">
        <is>
          <t>display_only</t>
        </is>
      </c>
      <c r="D36" s="71" t="b">
        <v>0</v>
      </c>
      <c r="E36" s="2" t="n">
        <v>20</v>
      </c>
      <c r="F36" s="2" t="inlineStr">
        <is>
          <t>locked_included</t>
        </is>
      </c>
      <c r="G36" t="inlineStr">
        <is>
          <t>standard_equipment</t>
        </is>
      </c>
    </row>
    <row r="37" ht="22.5" customHeight="1">
      <c r="A37" s="2" t="inlineStr">
        <is>
          <t>sec_3lte_001</t>
        </is>
      </c>
      <c r="B37" s="2" t="inlineStr">
        <is>
          <t>3LT Equipment</t>
        </is>
      </c>
      <c r="C37" s="2" t="inlineStr">
        <is>
          <t>display_only</t>
        </is>
      </c>
      <c r="D37" s="71" t="b">
        <v>0</v>
      </c>
      <c r="E37" s="2" t="n">
        <v>30</v>
      </c>
      <c r="F37" s="2" t="inlineStr">
        <is>
          <t>locked_included</t>
        </is>
      </c>
      <c r="G37" t="inlineStr">
        <is>
          <t>standard_equipment</t>
        </is>
      </c>
    </row>
    <row r="38" ht="15" customHeight="1">
      <c r="A38" s="2" t="inlineStr">
        <is>
          <t>sec_safe_001</t>
        </is>
      </c>
      <c r="B38" s="2" t="inlineStr">
        <is>
          <t>Safety Features</t>
        </is>
      </c>
      <c r="C38" s="2" t="inlineStr">
        <is>
          <t>display_only</t>
        </is>
      </c>
      <c r="D38" s="71" t="b">
        <v>0</v>
      </c>
      <c r="E38" s="2" t="n">
        <v>30</v>
      </c>
      <c r="F38" s="2" t="inlineStr">
        <is>
          <t>locked_included</t>
        </is>
      </c>
      <c r="G38" t="inlineStr">
        <is>
          <t>standard_equipment</t>
        </is>
      </c>
    </row>
    <row r="39" ht="15.75" customHeight="1">
      <c r="A39" s="2" t="inlineStr">
        <is>
          <t>sec_tech_001</t>
        </is>
      </c>
      <c r="B39" s="2" t="inlineStr">
        <is>
          <t>Technology</t>
        </is>
      </c>
      <c r="C39" s="2" t="inlineStr">
        <is>
          <t>display_only</t>
        </is>
      </c>
      <c r="D39" s="71" t="b">
        <v>0</v>
      </c>
      <c r="E39" s="2" t="n">
        <v>40</v>
      </c>
      <c r="F39" s="2" t="inlineStr">
        <is>
          <t>locked_included</t>
        </is>
      </c>
      <c r="G39" t="inlineStr">
        <is>
          <t>standard_equipment</t>
        </is>
      </c>
    </row>
    <row r="40" ht="15.75" customHeight="1">
      <c r="A40" s="2" t="inlineStr">
        <is>
          <t>sec_whee_002</t>
        </is>
      </c>
      <c r="B40" s="2" t="inlineStr">
        <is>
          <t>Wheels</t>
        </is>
      </c>
      <c r="C40" s="2" t="inlineStr">
        <is>
          <t>single_select_req</t>
        </is>
      </c>
      <c r="D40" s="71" t="b">
        <v>1</v>
      </c>
      <c r="E40" s="2" t="n">
        <v>10</v>
      </c>
      <c r="F40" s="2" t="inlineStr">
        <is>
          <t>replaceable_default</t>
        </is>
      </c>
      <c r="G40" t="inlineStr">
        <is>
          <t>wheels</t>
        </is>
      </c>
    </row>
    <row r="41" ht="15.75" customHeight="1">
      <c r="A41" s="2" t="inlineStr">
        <is>
          <t>sec_cali_001</t>
        </is>
      </c>
      <c r="B41" s="2" t="inlineStr">
        <is>
          <t>Caliper Color</t>
        </is>
      </c>
      <c r="C41" s="2" t="inlineStr">
        <is>
          <t>single_select_req</t>
        </is>
      </c>
      <c r="D41" s="71" t="b">
        <v>1</v>
      </c>
      <c r="E41" s="2" t="n">
        <v>20</v>
      </c>
      <c r="F41" s="2" t="inlineStr">
        <is>
          <t>replaceable_default</t>
        </is>
      </c>
      <c r="G41" t="inlineStr">
        <is>
          <t>wheels</t>
        </is>
      </c>
    </row>
    <row r="42" ht="15.75" customHeight="1">
      <c r="A42" s="2" t="inlineStr">
        <is>
          <t>sec_whee_001</t>
        </is>
      </c>
      <c r="B42" s="2" t="inlineStr">
        <is>
          <t>Wheel Accessory</t>
        </is>
      </c>
      <c r="C42" s="2" t="inlineStr">
        <is>
          <t>multi_select_opt</t>
        </is>
      </c>
      <c r="D42" s="71" t="b">
        <v>0</v>
      </c>
      <c r="E42" s="2" t="n">
        <v>30</v>
      </c>
      <c r="F42" s="2" t="inlineStr">
        <is>
          <t>locked_included</t>
        </is>
      </c>
      <c r="G42" t="inlineStr">
        <is>
          <t>wheels</t>
        </is>
      </c>
    </row>
    <row r="43" ht="15.75" customHeight="1">
      <c r="A43" t="inlineStr">
        <is>
          <t>sec_perf_support_001</t>
        </is>
      </c>
      <c r="B43" t="inlineStr">
        <is>
          <t>Mechanical</t>
        </is>
      </c>
      <c r="C43" t="inlineStr">
        <is>
          <t>multi_select_opt</t>
        </is>
      </c>
      <c r="D43" s="73" t="b">
        <v>0</v>
      </c>
      <c r="E43" t="n">
        <v>40</v>
      </c>
      <c r="F43" t="inlineStr">
        <is>
          <t>user_selected</t>
        </is>
      </c>
      <c r="G43" t="inlineStr">
        <is>
          <t>wheels</t>
        </is>
      </c>
    </row>
    <row r="44" ht="15.75" customHeight="1">
      <c r="A44" t="inlineStr">
        <is>
          <t>sec_lzint_001</t>
        </is>
      </c>
      <c r="B44" t="inlineStr">
        <is>
          <t>1LZ Interior</t>
        </is>
      </c>
      <c r="C44" t="inlineStr">
        <is>
          <t>single_select_req</t>
        </is>
      </c>
      <c r="D44" t="b">
        <v>0</v>
      </c>
      <c r="E44" t="n">
        <v>15</v>
      </c>
      <c r="F44" t="inlineStr">
        <is>
          <t>locked_included</t>
        </is>
      </c>
      <c r="G44" t="inlineStr">
        <is>
          <t>base_interior</t>
        </is>
      </c>
    </row>
    <row r="45" ht="15.75" customHeight="1">
      <c r="A45" t="inlineStr">
        <is>
          <t>sec_lzint_002</t>
        </is>
      </c>
      <c r="B45" t="inlineStr">
        <is>
          <t>2LZ Interior</t>
        </is>
      </c>
      <c r="C45" t="inlineStr">
        <is>
          <t>single_select_req</t>
        </is>
      </c>
      <c r="D45" t="b">
        <v>0</v>
      </c>
      <c r="E45" t="n">
        <v>16</v>
      </c>
      <c r="F45" t="inlineStr">
        <is>
          <t>locked_included</t>
        </is>
      </c>
      <c r="G45" t="inlineStr">
        <is>
          <t>base_interior</t>
        </is>
      </c>
    </row>
    <row r="46" ht="15.75" customHeight="1">
      <c r="A46" t="inlineStr">
        <is>
          <t>sec_lzint_003</t>
        </is>
      </c>
      <c r="B46" t="inlineStr">
        <is>
          <t>3LZ Interior</t>
        </is>
      </c>
      <c r="C46" t="inlineStr">
        <is>
          <t>single_select_req</t>
        </is>
      </c>
      <c r="D46" t="b">
        <v>0</v>
      </c>
      <c r="E46" t="n">
        <v>17</v>
      </c>
      <c r="F46" t="inlineStr">
        <is>
          <t>locked_included</t>
        </is>
      </c>
      <c r="G46" t="inlineStr">
        <is>
          <t>base_interior</t>
        </is>
      </c>
    </row>
    <row r="47" ht="15.75" customHeight="1">
      <c r="A47" t="inlineStr">
        <is>
          <t>sec_z06_pkg_001</t>
        </is>
      </c>
      <c r="B47" t="inlineStr">
        <is>
          <t>Z06 Carbon Fiber Wheel and Brake Packages</t>
        </is>
      </c>
      <c r="C47" t="inlineStr">
        <is>
          <t>single_select_opt</t>
        </is>
      </c>
      <c r="D47" t="b">
        <v>0</v>
      </c>
      <c r="E47" t="n">
        <v>15</v>
      </c>
      <c r="F47" t="inlineStr">
        <is>
          <t>user_selected</t>
        </is>
      </c>
      <c r="G47" t="inlineStr">
        <is>
          <t>wheels</t>
        </is>
      </c>
    </row>
    <row r="48" ht="15.75" customHeight="1">
      <c r="A48" t="inlineStr">
        <is>
          <t>sec_z06_cf_whee_001</t>
        </is>
      </c>
      <c r="B48" t="inlineStr">
        <is>
          <t>Z06 Carbon Fiber Wheel Selection</t>
        </is>
      </c>
      <c r="C48" t="inlineStr">
        <is>
          <t>single_select_opt</t>
        </is>
      </c>
      <c r="D48" t="b">
        <v>0</v>
      </c>
      <c r="E48" t="n">
        <v>15</v>
      </c>
      <c r="F48" t="inlineStr">
        <is>
          <t>user_selected</t>
        </is>
      </c>
      <c r="G48" t="inlineStr">
        <is>
          <t>packages_performance</t>
        </is>
      </c>
    </row>
    <row r="49" ht="15.75" customHeight="1">
      <c r="A49" t="inlineStr">
        <is>
          <t>sec_hash_001</t>
        </is>
      </c>
      <c r="B49" t="inlineStr">
        <is>
          <t>Hash Marks</t>
        </is>
      </c>
      <c r="C49" t="inlineStr">
        <is>
          <t>single_select_opt</t>
        </is>
      </c>
      <c r="D49" t="b">
        <v>0</v>
      </c>
      <c r="E49" t="n">
        <v>35</v>
      </c>
      <c r="F49" t="inlineStr">
        <is>
          <t>locked_included</t>
        </is>
      </c>
      <c r="G49" t="inlineStr">
        <is>
          <t>aero_exhaust_stripes_accessories</t>
        </is>
      </c>
    </row>
    <row r="50" ht="15.75" customHeight="1">
      <c r="A50" t="inlineStr">
        <is>
          <t>sec_jake_001</t>
        </is>
      </c>
      <c r="B50" t="inlineStr">
        <is>
          <t>Jake Graphics Package</t>
        </is>
      </c>
      <c r="C50" t="inlineStr">
        <is>
          <t>multi_select_opt</t>
        </is>
      </c>
      <c r="D50" t="b">
        <v>0</v>
      </c>
      <c r="E50" t="n">
        <v>34</v>
      </c>
      <c r="F50" t="inlineStr">
        <is>
          <t>locked_included</t>
        </is>
      </c>
      <c r="G50" t="inlineStr">
        <is>
          <t>aero_exhaust_stripes_accessories</t>
        </is>
      </c>
    </row>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50"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FF2E9E9E"/>
    <outlinePr summaryBelow="1" summaryRight="1"/>
    <pageSetUpPr/>
  </sheetPr>
  <dimension ref="A1:M7"/>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4" customWidth="1" min="2" max="2"/>
    <col width="12" customWidth="1" min="3" max="3"/>
    <col width="14" customWidth="1" min="4" max="4"/>
    <col width="16" customWidth="1" min="5" max="5"/>
    <col width="13" customWidth="1" min="6" max="7"/>
    <col width="19" customWidth="1" min="8" max="8"/>
    <col width="23" customWidth="1" min="9" max="9"/>
    <col width="12" customWidth="1" min="10" max="13"/>
  </cols>
  <sheetData>
    <row r="1">
      <c r="A1" s="75" t="inlineStr">
        <is>
          <t>model_key</t>
        </is>
      </c>
      <c r="B1" s="75" t="inlineStr">
        <is>
          <t>context_type</t>
        </is>
      </c>
      <c r="C1" s="75" t="inlineStr">
        <is>
          <t>section_id</t>
        </is>
      </c>
      <c r="D1" s="75" t="inlineStr">
        <is>
          <t>section_name</t>
        </is>
      </c>
      <c r="E1" s="75" t="inlineStr">
        <is>
          <t>selection_mode</t>
        </is>
      </c>
      <c r="F1" s="75" t="inlineStr">
        <is>
          <t>choice_mode</t>
        </is>
      </c>
      <c r="G1" s="75" t="inlineStr">
        <is>
          <t>is_required</t>
        </is>
      </c>
      <c r="H1" s="75" t="inlineStr">
        <is>
          <t>standard_behavior</t>
        </is>
      </c>
      <c r="I1" s="75" t="inlineStr">
        <is>
          <t>section_display_order</t>
        </is>
      </c>
      <c r="J1" s="75" t="inlineStr">
        <is>
          <t>step_key</t>
        </is>
      </c>
      <c r="K1" s="75" t="inlineStr">
        <is>
          <t>step_label</t>
        </is>
      </c>
      <c r="L1" s="75" t="inlineStr">
        <is>
          <t>active</t>
        </is>
      </c>
      <c r="M1" s="75"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Workbook-owned context section metadata matching generated behavior.</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Workbook-owned context section metadata matching generated behavior.</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Workbook-owned context section metadata matching generated behavior.</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Workbook-owned context section metadata matching generated behavior.</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Workbook-owned context section metadata matching generated behavior.</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Workbook-owned context section metadata matching generated behavior.</t>
        </is>
      </c>
    </row>
  </sheetData>
  <autoFilter ref="A1:M7"/>
  <pageMargins left="0.75" right="0.75" top="1" bottom="1" header="0.5" footer="0.5"/>
</worksheet>
</file>

<file path=xl/worksheets/sheet8.xml><?xml version="1.0" encoding="utf-8"?>
<worksheet xmlns="http://schemas.openxmlformats.org/spreadsheetml/2006/main">
  <sheetPr>
    <tabColor rgb="FF2E9E9E"/>
    <outlinePr summaryBelow="1" summaryRight="1"/>
    <pageSetUpPr/>
  </sheetPr>
  <dimension ref="A1:J32"/>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 width="21" customWidth="1" min="5" max="5"/>
    <col width="18" customWidth="1" min="6" max="6"/>
    <col width="23" customWidth="1" min="7" max="7"/>
    <col width="27" customWidth="1" min="8" max="8"/>
    <col width="31" customWidth="1" min="9" max="9"/>
    <col width="12" customWidth="1" min="10" max="11"/>
  </cols>
  <sheetData>
    <row r="1">
      <c r="A1" s="75" t="inlineStr">
        <is>
          <t>model_key</t>
        </is>
      </c>
      <c r="B1" s="75" t="inlineStr">
        <is>
          <t>section_id</t>
        </is>
      </c>
      <c r="C1" s="75" t="inlineStr">
        <is>
          <t>display_label</t>
        </is>
      </c>
      <c r="D1" s="75" t="inlineStr">
        <is>
          <t>step_key</t>
        </is>
      </c>
      <c r="E1" s="75" t="inlineStr">
        <is>
          <t>display_behavior</t>
        </is>
      </c>
      <c r="F1" s="75" t="inlineStr">
        <is>
          <t>section_display_order</t>
        </is>
      </c>
      <c r="G1" s="75" t="inlineStr">
        <is>
          <t>standard_equipment_bucket</t>
        </is>
      </c>
      <c r="H1" s="75" t="inlineStr">
        <is>
          <t>standard_equipment_group_type</t>
        </is>
      </c>
      <c r="I1" s="75" t="inlineStr">
        <is>
          <t>active</t>
        </is>
      </c>
      <c r="J1" s="75" t="inlineStr">
        <is>
          <t>notes</t>
        </is>
      </c>
    </row>
    <row r="2">
      <c r="A2" t="inlineStr">
        <is>
          <t>stingray</t>
        </is>
      </c>
      <c r="B2" t="inlineStr">
        <is>
          <t>sec_1lte_001</t>
        </is>
      </c>
      <c r="G2" t="inlineStr">
        <is>
          <t>True</t>
        </is>
      </c>
      <c r="H2" t="inlineStr">
        <is>
          <t>trim_equipment</t>
        </is>
      </c>
      <c r="I2" t="inlineStr">
        <is>
          <t>True</t>
        </is>
      </c>
      <c r="J2" t="inlineStr">
        <is>
          <t>Workbook-owned standard-equipment presentation metadata.</t>
        </is>
      </c>
    </row>
    <row r="3">
      <c r="A3" t="inlineStr">
        <is>
          <t>stingray</t>
        </is>
      </c>
      <c r="B3" t="inlineStr">
        <is>
          <t>sec_2lte_001</t>
        </is>
      </c>
      <c r="G3" t="inlineStr">
        <is>
          <t>True</t>
        </is>
      </c>
      <c r="H3" t="inlineStr">
        <is>
          <t>trim_equipment</t>
        </is>
      </c>
      <c r="I3" t="inlineStr">
        <is>
          <t>True</t>
        </is>
      </c>
      <c r="J3" t="inlineStr">
        <is>
          <t>Workbook-owned standard-equipment presentation metadata.</t>
        </is>
      </c>
    </row>
    <row r="4">
      <c r="A4" t="inlineStr">
        <is>
          <t>stingray</t>
        </is>
      </c>
      <c r="B4" t="inlineStr">
        <is>
          <t>sec_3lte_001</t>
        </is>
      </c>
      <c r="G4" t="inlineStr">
        <is>
          <t>True</t>
        </is>
      </c>
      <c r="H4" t="inlineStr">
        <is>
          <t>trim_equipment</t>
        </is>
      </c>
      <c r="I4" t="inlineStr">
        <is>
          <t>True</t>
        </is>
      </c>
      <c r="J4" t="inlineStr">
        <is>
          <t>Workbook-owned standard-equipment presentation metadata.</t>
        </is>
      </c>
    </row>
    <row r="5">
      <c r="A5" t="inlineStr">
        <is>
          <t>stingray</t>
        </is>
      </c>
      <c r="B5" t="inlineStr">
        <is>
          <t>sec_incl_001</t>
        </is>
      </c>
      <c r="G5" t="inlineStr">
        <is>
          <t>True</t>
        </is>
      </c>
      <c r="I5" t="inlineStr">
        <is>
          <t>True</t>
        </is>
      </c>
      <c r="J5" t="inlineStr">
        <is>
          <t>Workbook-owned standard-equipment presentation metadata.</t>
        </is>
      </c>
    </row>
    <row r="6">
      <c r="A6" t="inlineStr">
        <is>
          <t>stingray</t>
        </is>
      </c>
      <c r="B6" t="inlineStr">
        <is>
          <t>sec_safe_001</t>
        </is>
      </c>
      <c r="G6" t="inlineStr">
        <is>
          <t>True</t>
        </is>
      </c>
      <c r="I6" t="inlineStr">
        <is>
          <t>True</t>
        </is>
      </c>
      <c r="J6" t="inlineStr">
        <is>
          <t>Workbook-owned standard-equipment presentation metadata.</t>
        </is>
      </c>
    </row>
    <row r="7">
      <c r="A7" t="inlineStr">
        <is>
          <t>stingray</t>
        </is>
      </c>
      <c r="B7" t="inlineStr">
        <is>
          <t>sec_stan_001</t>
        </is>
      </c>
      <c r="G7" t="inlineStr">
        <is>
          <t>True</t>
        </is>
      </c>
      <c r="I7" t="inlineStr">
        <is>
          <t>True</t>
        </is>
      </c>
      <c r="J7" t="inlineStr">
        <is>
          <t>Workbook-owned standard-equipment presentation metadata.</t>
        </is>
      </c>
    </row>
    <row r="8">
      <c r="A8" t="inlineStr">
        <is>
          <t>stingray</t>
        </is>
      </c>
      <c r="B8" t="inlineStr">
        <is>
          <t>sec_stan_002</t>
        </is>
      </c>
      <c r="G8" t="inlineStr">
        <is>
          <t>True</t>
        </is>
      </c>
      <c r="I8" t="inlineStr">
        <is>
          <t>True</t>
        </is>
      </c>
      <c r="J8" t="inlineStr">
        <is>
          <t>Workbook-owned standard-equipment presentation metadata.</t>
        </is>
      </c>
    </row>
    <row r="9">
      <c r="A9" t="inlineStr">
        <is>
          <t>stingray</t>
        </is>
      </c>
      <c r="B9" t="inlineStr">
        <is>
          <t>sec_tech_001</t>
        </is>
      </c>
      <c r="G9" t="inlineStr">
        <is>
          <t>True</t>
        </is>
      </c>
      <c r="I9" t="inlineStr">
        <is>
          <t>True</t>
        </is>
      </c>
      <c r="J9" t="inlineStr">
        <is>
          <t>Workbook-owned standard-equipment presentation metadata.</t>
        </is>
      </c>
    </row>
    <row r="10">
      <c r="A10" t="inlineStr">
        <is>
          <t>grand_sport</t>
        </is>
      </c>
      <c r="B10" t="inlineStr">
        <is>
          <t>sec_1lte_001</t>
        </is>
      </c>
      <c r="G10" t="inlineStr">
        <is>
          <t>True</t>
        </is>
      </c>
      <c r="H10" t="inlineStr">
        <is>
          <t>trim_equipment</t>
        </is>
      </c>
      <c r="I10" t="inlineStr">
        <is>
          <t>True</t>
        </is>
      </c>
      <c r="J10" t="inlineStr">
        <is>
          <t>Workbook-owned standard-equipment presentation metadata.</t>
        </is>
      </c>
    </row>
    <row r="11">
      <c r="A11" t="inlineStr">
        <is>
          <t>grand_sport</t>
        </is>
      </c>
      <c r="B11" t="inlineStr">
        <is>
          <t>sec_2lte_001</t>
        </is>
      </c>
      <c r="G11" t="inlineStr">
        <is>
          <t>True</t>
        </is>
      </c>
      <c r="H11" t="inlineStr">
        <is>
          <t>trim_equipment</t>
        </is>
      </c>
      <c r="I11" t="inlineStr">
        <is>
          <t>True</t>
        </is>
      </c>
      <c r="J11" t="inlineStr">
        <is>
          <t>Workbook-owned standard-equipment presentation metadata.</t>
        </is>
      </c>
    </row>
    <row r="12">
      <c r="A12" t="inlineStr">
        <is>
          <t>grand_sport</t>
        </is>
      </c>
      <c r="B12" t="inlineStr">
        <is>
          <t>sec_3lte_001</t>
        </is>
      </c>
      <c r="G12" t="inlineStr">
        <is>
          <t>True</t>
        </is>
      </c>
      <c r="H12" t="inlineStr">
        <is>
          <t>trim_equipment</t>
        </is>
      </c>
      <c r="I12" t="inlineStr">
        <is>
          <t>True</t>
        </is>
      </c>
      <c r="J12" t="inlineStr">
        <is>
          <t>Workbook-owned standard-equipment presentation metadata.</t>
        </is>
      </c>
    </row>
    <row r="13">
      <c r="A13" t="inlineStr">
        <is>
          <t>grand_sport</t>
        </is>
      </c>
      <c r="B13" t="inlineStr">
        <is>
          <t>sec_incl_001</t>
        </is>
      </c>
      <c r="G13" t="inlineStr">
        <is>
          <t>True</t>
        </is>
      </c>
      <c r="I13" t="inlineStr">
        <is>
          <t>True</t>
        </is>
      </c>
      <c r="J13" t="inlineStr">
        <is>
          <t>Workbook-owned standard-equipment presentation metadata.</t>
        </is>
      </c>
    </row>
    <row r="14">
      <c r="A14" t="inlineStr">
        <is>
          <t>grand_sport</t>
        </is>
      </c>
      <c r="B14" t="inlineStr">
        <is>
          <t>sec_safe_001</t>
        </is>
      </c>
      <c r="G14" t="inlineStr">
        <is>
          <t>True</t>
        </is>
      </c>
      <c r="I14" t="inlineStr">
        <is>
          <t>True</t>
        </is>
      </c>
      <c r="J14" t="inlineStr">
        <is>
          <t>Workbook-owned standard-equipment presentation metadata.</t>
        </is>
      </c>
    </row>
    <row r="15">
      <c r="A15" t="inlineStr">
        <is>
          <t>grand_sport</t>
        </is>
      </c>
      <c r="B15" t="inlineStr">
        <is>
          <t>sec_stan_001</t>
        </is>
      </c>
      <c r="G15" t="inlineStr">
        <is>
          <t>True</t>
        </is>
      </c>
      <c r="I15" t="inlineStr">
        <is>
          <t>True</t>
        </is>
      </c>
      <c r="J15" t="inlineStr">
        <is>
          <t>Workbook-owned standard-equipment presentation metadata.</t>
        </is>
      </c>
    </row>
    <row r="16">
      <c r="A16" t="inlineStr">
        <is>
          <t>grand_sport</t>
        </is>
      </c>
      <c r="B16" t="inlineStr">
        <is>
          <t>sec_stan_002</t>
        </is>
      </c>
      <c r="G16" t="inlineStr">
        <is>
          <t>True</t>
        </is>
      </c>
      <c r="I16" t="inlineStr">
        <is>
          <t>True</t>
        </is>
      </c>
      <c r="J16" t="inlineStr">
        <is>
          <t>Workbook-owned standard-equipment presentation metadata.</t>
        </is>
      </c>
    </row>
    <row r="17">
      <c r="A17" t="inlineStr">
        <is>
          <t>grand_sport</t>
        </is>
      </c>
      <c r="B17" t="inlineStr">
        <is>
          <t>sec_tech_001</t>
        </is>
      </c>
      <c r="G17" t="inlineStr">
        <is>
          <t>True</t>
        </is>
      </c>
      <c r="I17" t="inlineStr">
        <is>
          <t>True</t>
        </is>
      </c>
      <c r="J17" t="inlineStr">
        <is>
          <t>Workbook-owned standard-equipment presentation metadata.</t>
        </is>
      </c>
    </row>
    <row r="18">
      <c r="A18" t="inlineStr">
        <is>
          <t>stingray</t>
        </is>
      </c>
      <c r="B18" t="inlineStr">
        <is>
          <t>sec_stri_001</t>
        </is>
      </c>
      <c r="F18" t="n">
        <v>30</v>
      </c>
      <c r="I18" t="inlineStr">
        <is>
          <t>True</t>
        </is>
      </c>
      <c r="J18" t="inlineStr">
        <is>
          <t>Workbook-owned section display-order metadata.</t>
        </is>
      </c>
    </row>
    <row r="19">
      <c r="A19" t="inlineStr">
        <is>
          <t>stingray</t>
        </is>
      </c>
      <c r="B19" t="inlineStr">
        <is>
          <t>sec_gsha_001</t>
        </is>
      </c>
      <c r="F19" t="n">
        <v>50</v>
      </c>
      <c r="I19" t="inlineStr">
        <is>
          <t>True</t>
        </is>
      </c>
      <c r="J19" t="inlineStr">
        <is>
          <t>Workbook-owned section display-order metadata.</t>
        </is>
      </c>
    </row>
    <row r="20">
      <c r="A20" t="inlineStr">
        <is>
          <t>stingray</t>
        </is>
      </c>
      <c r="B20" t="inlineStr">
        <is>
          <t>sec_gsce_001</t>
        </is>
      </c>
      <c r="F20" t="n">
        <v>51</v>
      </c>
      <c r="I20" t="inlineStr">
        <is>
          <t>True</t>
        </is>
      </c>
      <c r="J20" t="inlineStr">
        <is>
          <t>Workbook-owned section display-order metadata.</t>
        </is>
      </c>
    </row>
    <row r="21">
      <c r="A21" t="inlineStr">
        <is>
          <t>grand_sport</t>
        </is>
      </c>
      <c r="B21" t="inlineStr">
        <is>
          <t>sec_gsce_001</t>
        </is>
      </c>
      <c r="C21" t="inlineStr">
        <is>
          <t>Grand Sport Center Stripes</t>
        </is>
      </c>
      <c r="I21" t="inlineStr">
        <is>
          <t>True</t>
        </is>
      </c>
      <c r="J21" t="inlineStr">
        <is>
          <t>Workbook-owned section label metadata.</t>
        </is>
      </c>
    </row>
    <row r="22">
      <c r="A22" t="inlineStr">
        <is>
          <t>grand_sport</t>
        </is>
      </c>
      <c r="B22" t="inlineStr">
        <is>
          <t>sec_gsha_001</t>
        </is>
      </c>
      <c r="C22" t="inlineStr">
        <is>
          <t>Grand Sport Heritage Hash Marks</t>
        </is>
      </c>
      <c r="I22" t="inlineStr">
        <is>
          <t>True</t>
        </is>
      </c>
      <c r="J22" t="inlineStr">
        <is>
          <t>Workbook-owned section label metadata.</t>
        </is>
      </c>
    </row>
    <row r="23">
      <c r="A23" t="inlineStr">
        <is>
          <t>grand_sport</t>
        </is>
      </c>
      <c r="B23" t="inlineStr">
        <is>
          <t>sec_spec_001</t>
        </is>
      </c>
      <c r="C23" t="inlineStr">
        <is>
          <t>Special Edition</t>
        </is>
      </c>
      <c r="I23" t="inlineStr">
        <is>
          <t>True</t>
        </is>
      </c>
      <c r="J23" t="inlineStr">
        <is>
          <t>Workbook-owned section label metadata.</t>
        </is>
      </c>
    </row>
    <row r="24">
      <c r="A24" t="inlineStr">
        <is>
          <t>grand_sport</t>
        </is>
      </c>
      <c r="B24" t="inlineStr">
        <is>
          <t>sec_colo_001</t>
        </is>
      </c>
      <c r="C24" t="inlineStr">
        <is>
          <t>Color Combination Override</t>
        </is>
      </c>
      <c r="I24" t="inlineStr">
        <is>
          <t>True</t>
        </is>
      </c>
      <c r="J24" t="inlineStr">
        <is>
          <t>Workbook-owned section label metadata.</t>
        </is>
      </c>
    </row>
    <row r="25">
      <c r="A25" t="inlineStr">
        <is>
          <t>z06</t>
        </is>
      </c>
      <c r="B25" t="inlineStr">
        <is>
          <t>sec_1lte_001</t>
        </is>
      </c>
      <c r="C25" t="inlineStr">
        <is>
          <t>1LZ Equipment</t>
        </is>
      </c>
      <c r="G25" t="inlineStr">
        <is>
          <t>True</t>
        </is>
      </c>
      <c r="H25" t="inlineStr">
        <is>
          <t>trim_equipment</t>
        </is>
      </c>
      <c r="I25" t="inlineStr">
        <is>
          <t>True</t>
        </is>
      </c>
      <c r="J25" t="inlineStr">
        <is>
          <t>Backfilled for Z06 runtime standard-equipment display parity with Stingray/Grand Sport.</t>
        </is>
      </c>
    </row>
    <row r="26">
      <c r="A26" t="inlineStr">
        <is>
          <t>z06</t>
        </is>
      </c>
      <c r="B26" t="inlineStr">
        <is>
          <t>sec_2lte_001</t>
        </is>
      </c>
      <c r="C26" t="inlineStr">
        <is>
          <t>2LZ Equipment</t>
        </is>
      </c>
      <c r="G26" t="inlineStr">
        <is>
          <t>True</t>
        </is>
      </c>
      <c r="H26" t="inlineStr">
        <is>
          <t>trim_equipment</t>
        </is>
      </c>
      <c r="I26" t="inlineStr">
        <is>
          <t>True</t>
        </is>
      </c>
      <c r="J26" t="inlineStr">
        <is>
          <t>Backfilled for Z06 runtime standard-equipment display parity with Stingray/Grand Sport.</t>
        </is>
      </c>
    </row>
    <row r="27">
      <c r="A27" t="inlineStr">
        <is>
          <t>z06</t>
        </is>
      </c>
      <c r="B27" t="inlineStr">
        <is>
          <t>sec_3lte_001</t>
        </is>
      </c>
      <c r="C27" t="inlineStr">
        <is>
          <t>3LZ Equipment</t>
        </is>
      </c>
      <c r="G27" t="inlineStr">
        <is>
          <t>True</t>
        </is>
      </c>
      <c r="H27" t="inlineStr">
        <is>
          <t>trim_equipment</t>
        </is>
      </c>
      <c r="I27" t="inlineStr">
        <is>
          <t>True</t>
        </is>
      </c>
      <c r="J27" t="inlineStr">
        <is>
          <t>Backfilled for Z06 runtime standard-equipment display parity with Stingray/Grand Sport.</t>
        </is>
      </c>
    </row>
    <row r="28">
      <c r="A28" t="inlineStr">
        <is>
          <t>z06</t>
        </is>
      </c>
      <c r="B28" t="inlineStr">
        <is>
          <t>sec_incl_001</t>
        </is>
      </c>
      <c r="G28" t="inlineStr">
        <is>
          <t>True</t>
        </is>
      </c>
      <c r="I28" t="inlineStr">
        <is>
          <t>True</t>
        </is>
      </c>
      <c r="J28" t="inlineStr">
        <is>
          <t>Backfilled for Z06 runtime standard-equipment display parity with Stingray/Grand Sport.</t>
        </is>
      </c>
    </row>
    <row r="29">
      <c r="A29" t="inlineStr">
        <is>
          <t>z06</t>
        </is>
      </c>
      <c r="B29" t="inlineStr">
        <is>
          <t>sec_safe_001</t>
        </is>
      </c>
      <c r="G29" t="inlineStr">
        <is>
          <t>True</t>
        </is>
      </c>
      <c r="I29" t="inlineStr">
        <is>
          <t>True</t>
        </is>
      </c>
      <c r="J29" t="inlineStr">
        <is>
          <t>Backfilled for Z06 runtime standard-equipment display parity with Stingray/Grand Sport.</t>
        </is>
      </c>
    </row>
    <row r="30">
      <c r="A30" t="inlineStr">
        <is>
          <t>z06</t>
        </is>
      </c>
      <c r="B30" t="inlineStr">
        <is>
          <t>sec_stan_001</t>
        </is>
      </c>
      <c r="G30" t="inlineStr">
        <is>
          <t>True</t>
        </is>
      </c>
      <c r="I30" t="inlineStr">
        <is>
          <t>True</t>
        </is>
      </c>
      <c r="J30" t="inlineStr">
        <is>
          <t>Backfilled for Z06 runtime standard-equipment display parity with Stingray/Grand Sport.</t>
        </is>
      </c>
    </row>
    <row r="31">
      <c r="A31" t="inlineStr">
        <is>
          <t>z06</t>
        </is>
      </c>
      <c r="B31" t="inlineStr">
        <is>
          <t>sec_stan_002</t>
        </is>
      </c>
      <c r="G31" t="inlineStr">
        <is>
          <t>True</t>
        </is>
      </c>
      <c r="I31" t="inlineStr">
        <is>
          <t>True</t>
        </is>
      </c>
      <c r="J31" t="inlineStr">
        <is>
          <t>Backfilled for Z06 runtime standard-equipment display parity with Stingray/Grand Sport.</t>
        </is>
      </c>
    </row>
    <row r="32">
      <c r="A32" t="inlineStr">
        <is>
          <t>z06</t>
        </is>
      </c>
      <c r="B32" t="inlineStr">
        <is>
          <t>sec_tech_001</t>
        </is>
      </c>
      <c r="G32" t="inlineStr">
        <is>
          <t>True</t>
        </is>
      </c>
      <c r="I32" t="inlineStr">
        <is>
          <t>True</t>
        </is>
      </c>
      <c r="J32" t="inlineStr">
        <is>
          <t>Backfilled for Z06 runtime standard-equipment display parity with Stingray/Grand Sport.</t>
        </is>
      </c>
    </row>
  </sheetData>
  <autoFilter ref="A1:K25"/>
  <pageMargins left="0.75" right="0.75" top="1" bottom="1" header="0.5" footer="0.5"/>
</worksheet>
</file>

<file path=xl/worksheets/sheet9.xml><?xml version="1.0" encoding="utf-8"?>
<worksheet xmlns="http://schemas.openxmlformats.org/spreadsheetml/2006/main">
  <sheetPr>
    <tabColor rgb="FF2E9E9E"/>
    <outlinePr summaryBelow="1" summaryRight="1"/>
    <pageSetUpPr/>
  </sheetPr>
  <dimension ref="A1:G4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5" customWidth="1" min="4" max="4"/>
    <col width="12" customWidth="1" min="5" max="7"/>
  </cols>
  <sheetData>
    <row r="1">
      <c r="A1" s="75" t="inlineStr">
        <is>
          <t>model_key</t>
        </is>
      </c>
      <c r="B1" s="75" t="inlineStr">
        <is>
          <t>step_key</t>
        </is>
      </c>
      <c r="C1" s="75" t="inlineStr">
        <is>
          <t>step_label</t>
        </is>
      </c>
      <c r="D1" s="75" t="inlineStr">
        <is>
          <t>runtime_order</t>
        </is>
      </c>
      <c r="E1" s="75" t="inlineStr">
        <is>
          <t>source</t>
        </is>
      </c>
      <c r="F1" s="75" t="inlineStr">
        <is>
          <t>active</t>
        </is>
      </c>
      <c r="G1" s="75" t="inlineStr">
        <is>
          <t>notes</t>
        </is>
      </c>
    </row>
    <row r="2">
      <c r="A2" t="inlineStr">
        <is>
          <t>stingray</t>
        </is>
      </c>
      <c r="B2" t="inlineStr">
        <is>
          <t>body_style</t>
        </is>
      </c>
      <c r="C2" t="inlineStr">
        <is>
          <t>Body Style</t>
        </is>
      </c>
      <c r="D2" t="n">
        <v>1</v>
      </c>
      <c r="E2" t="inlineStr">
        <is>
          <t>workbook_phase6</t>
        </is>
      </c>
      <c r="F2" t="inlineStr">
        <is>
          <t>True</t>
        </is>
      </c>
      <c r="G2" t="inlineStr">
        <is>
          <t>Workbook-owned runtime step metadata matching generated behavior.</t>
        </is>
      </c>
    </row>
    <row r="3">
      <c r="A3" t="inlineStr">
        <is>
          <t>stingray</t>
        </is>
      </c>
      <c r="B3" t="inlineStr">
        <is>
          <t>trim_level</t>
        </is>
      </c>
      <c r="C3" t="inlineStr">
        <is>
          <t>Trim Level</t>
        </is>
      </c>
      <c r="D3" t="n">
        <v>2</v>
      </c>
      <c r="E3" t="inlineStr">
        <is>
          <t>workbook_phase6</t>
        </is>
      </c>
      <c r="F3" t="inlineStr">
        <is>
          <t>True</t>
        </is>
      </c>
      <c r="G3" t="inlineStr">
        <is>
          <t>Workbook-owned runtime step metadata matching generated behavior.</t>
        </is>
      </c>
    </row>
    <row r="4">
      <c r="A4" t="inlineStr">
        <is>
          <t>stingray</t>
        </is>
      </c>
      <c r="B4" t="inlineStr">
        <is>
          <t>paint</t>
        </is>
      </c>
      <c r="C4" t="inlineStr">
        <is>
          <t>Exterior Paint</t>
        </is>
      </c>
      <c r="D4" t="n">
        <v>3</v>
      </c>
      <c r="E4" t="inlineStr">
        <is>
          <t>workbook_phase6</t>
        </is>
      </c>
      <c r="F4" t="inlineStr">
        <is>
          <t>True</t>
        </is>
      </c>
      <c r="G4" t="inlineStr">
        <is>
          <t>Workbook-owned runtime step metadata matching generated behavior.</t>
        </is>
      </c>
    </row>
    <row r="5">
      <c r="A5" t="inlineStr">
        <is>
          <t>stingray</t>
        </is>
      </c>
      <c r="B5" t="inlineStr">
        <is>
          <t>exterior_appearance</t>
        </is>
      </c>
      <c r="C5" t="inlineStr">
        <is>
          <t>Exterior Appearance</t>
        </is>
      </c>
      <c r="D5" t="n">
        <v>4</v>
      </c>
      <c r="E5" t="inlineStr">
        <is>
          <t>workbook_phase6</t>
        </is>
      </c>
      <c r="F5" t="inlineStr">
        <is>
          <t>True</t>
        </is>
      </c>
      <c r="G5" t="inlineStr">
        <is>
          <t>Workbook-owned runtime step metadata matching generated behavior.</t>
        </is>
      </c>
    </row>
    <row r="6">
      <c r="A6" t="inlineStr">
        <is>
          <t>stingray</t>
        </is>
      </c>
      <c r="B6" t="inlineStr">
        <is>
          <t>wheels</t>
        </is>
      </c>
      <c r="C6" t="inlineStr">
        <is>
          <t>Wheels &amp; Brake Calipers</t>
        </is>
      </c>
      <c r="D6" t="n">
        <v>5</v>
      </c>
      <c r="E6" t="inlineStr">
        <is>
          <t>workbook_phase6</t>
        </is>
      </c>
      <c r="F6" t="inlineStr">
        <is>
          <t>True</t>
        </is>
      </c>
      <c r="G6" t="inlineStr">
        <is>
          <t>Workbook-owned runtime step metadata matching generated behavior.</t>
        </is>
      </c>
    </row>
    <row r="7">
      <c r="A7" t="inlineStr">
        <is>
          <t>stingray</t>
        </is>
      </c>
      <c r="B7" t="inlineStr">
        <is>
          <t>packages_performance</t>
        </is>
      </c>
      <c r="C7" t="inlineStr">
        <is>
          <t>Performance &amp; Aero</t>
        </is>
      </c>
      <c r="D7" t="n">
        <v>6</v>
      </c>
      <c r="E7" t="inlineStr">
        <is>
          <t>workbook_phase6</t>
        </is>
      </c>
      <c r="F7" t="inlineStr">
        <is>
          <t>True</t>
        </is>
      </c>
      <c r="G7" t="inlineStr">
        <is>
          <t>Workbook-owned runtime step metadata matching generated behavior.</t>
        </is>
      </c>
    </row>
    <row r="8">
      <c r="A8" t="inlineStr">
        <is>
          <t>stingray</t>
        </is>
      </c>
      <c r="B8" t="inlineStr">
        <is>
          <t>aero_exhaust_stripes_accessories</t>
        </is>
      </c>
      <c r="C8" t="inlineStr">
        <is>
          <t>Stripes</t>
        </is>
      </c>
      <c r="D8" t="n">
        <v>7</v>
      </c>
      <c r="E8" t="inlineStr">
        <is>
          <t>workbook_phase6</t>
        </is>
      </c>
      <c r="F8" t="inlineStr">
        <is>
          <t>True</t>
        </is>
      </c>
      <c r="G8" t="inlineStr">
        <is>
          <t>Workbook-owned runtime step metadata matching generated behavior.</t>
        </is>
      </c>
    </row>
    <row r="9">
      <c r="A9" t="inlineStr">
        <is>
          <t>stingray</t>
        </is>
      </c>
      <c r="B9" t="inlineStr">
        <is>
          <t>seat</t>
        </is>
      </c>
      <c r="C9" t="inlineStr">
        <is>
          <t>Seats</t>
        </is>
      </c>
      <c r="D9" t="n">
        <v>8</v>
      </c>
      <c r="E9" t="inlineStr">
        <is>
          <t>workbook_phase6</t>
        </is>
      </c>
      <c r="F9" t="inlineStr">
        <is>
          <t>True</t>
        </is>
      </c>
      <c r="G9" t="inlineStr">
        <is>
          <t>Workbook-owned runtime step metadata matching generated behavior.</t>
        </is>
      </c>
    </row>
    <row r="10">
      <c r="A10" t="inlineStr">
        <is>
          <t>stingray</t>
        </is>
      </c>
      <c r="B10" t="inlineStr">
        <is>
          <t>base_interior</t>
        </is>
      </c>
      <c r="C10" t="inlineStr">
        <is>
          <t>Interior Color</t>
        </is>
      </c>
      <c r="D10" t="n">
        <v>9</v>
      </c>
      <c r="E10" t="inlineStr">
        <is>
          <t>workbook_phase6</t>
        </is>
      </c>
      <c r="F10" t="inlineStr">
        <is>
          <t>True</t>
        </is>
      </c>
      <c r="G10" t="inlineStr">
        <is>
          <t>Workbook-owned runtime step metadata matching generated behavior.</t>
        </is>
      </c>
    </row>
    <row r="11">
      <c r="A11" t="inlineStr">
        <is>
          <t>stingray</t>
        </is>
      </c>
      <c r="B11" t="inlineStr">
        <is>
          <t>seat_belt</t>
        </is>
      </c>
      <c r="C11" t="inlineStr">
        <is>
          <t>Seat Belt</t>
        </is>
      </c>
      <c r="D11" t="n">
        <v>10</v>
      </c>
      <c r="E11" t="inlineStr">
        <is>
          <t>workbook_phase6</t>
        </is>
      </c>
      <c r="F11" t="inlineStr">
        <is>
          <t>True</t>
        </is>
      </c>
      <c r="G11" t="inlineStr">
        <is>
          <t>Workbook-owned runtime step metadata matching generated behavior.</t>
        </is>
      </c>
    </row>
    <row r="12">
      <c r="A12" t="inlineStr">
        <is>
          <t>stingray</t>
        </is>
      </c>
      <c r="B12" t="inlineStr">
        <is>
          <t>interior_trim</t>
        </is>
      </c>
      <c r="C12" t="inlineStr">
        <is>
          <t>Interior Trim</t>
        </is>
      </c>
      <c r="D12" t="n">
        <v>11</v>
      </c>
      <c r="E12" t="inlineStr">
        <is>
          <t>workbook_phase6</t>
        </is>
      </c>
      <c r="F12" t="inlineStr">
        <is>
          <t>True</t>
        </is>
      </c>
      <c r="G12" t="inlineStr">
        <is>
          <t>Workbook-owned runtime step metadata matching generated behavior.</t>
        </is>
      </c>
    </row>
    <row r="13">
      <c r="A13" t="inlineStr">
        <is>
          <t>stingray</t>
        </is>
      </c>
      <c r="B13" t="inlineStr">
        <is>
          <t>accessories</t>
        </is>
      </c>
      <c r="C13" t="inlineStr">
        <is>
          <t>Accessories</t>
        </is>
      </c>
      <c r="D13" t="n">
        <v>12</v>
      </c>
      <c r="E13" t="inlineStr">
        <is>
          <t>workbook_phase6</t>
        </is>
      </c>
      <c r="F13" t="inlineStr">
        <is>
          <t>True</t>
        </is>
      </c>
      <c r="G13" t="inlineStr">
        <is>
          <t>Workbook-owned runtime step metadata matching generated behavior.</t>
        </is>
      </c>
    </row>
    <row r="14">
      <c r="A14" t="inlineStr">
        <is>
          <t>stingray</t>
        </is>
      </c>
      <c r="B14" t="inlineStr">
        <is>
          <t>delivery</t>
        </is>
      </c>
      <c r="C14" t="inlineStr">
        <is>
          <t>Custom Delivery</t>
        </is>
      </c>
      <c r="D14" t="n">
        <v>13</v>
      </c>
      <c r="E14" t="inlineStr">
        <is>
          <t>workbook_phase6</t>
        </is>
      </c>
      <c r="F14" t="inlineStr">
        <is>
          <t>True</t>
        </is>
      </c>
      <c r="G14" t="inlineStr">
        <is>
          <t>Workbook-owned runtime step metadata matching generated behavior.</t>
        </is>
      </c>
    </row>
    <row r="15">
      <c r="A15" t="inlineStr">
        <is>
          <t>stingray</t>
        </is>
      </c>
      <c r="B15" t="inlineStr">
        <is>
          <t>summary</t>
        </is>
      </c>
      <c r="C15" t="inlineStr">
        <is>
          <t>Summary</t>
        </is>
      </c>
      <c r="D15" t="n">
        <v>14</v>
      </c>
      <c r="E15" t="inlineStr">
        <is>
          <t>workbook_phase6</t>
        </is>
      </c>
      <c r="F15" t="inlineStr">
        <is>
          <t>True</t>
        </is>
      </c>
      <c r="G15" t="inlineStr">
        <is>
          <t>Workbook-owned runtime step metadata matching generated behavior.</t>
        </is>
      </c>
    </row>
    <row r="16">
      <c r="A16" t="inlineStr">
        <is>
          <t>grand_sport</t>
        </is>
      </c>
      <c r="B16" t="inlineStr">
        <is>
          <t>body_style</t>
        </is>
      </c>
      <c r="C16" t="inlineStr">
        <is>
          <t>Body Style</t>
        </is>
      </c>
      <c r="D16" t="n">
        <v>1</v>
      </c>
      <c r="E16" t="inlineStr">
        <is>
          <t>workbook_phase6</t>
        </is>
      </c>
      <c r="F16" t="inlineStr">
        <is>
          <t>True</t>
        </is>
      </c>
      <c r="G16" t="inlineStr">
        <is>
          <t>Workbook-owned runtime step metadata matching generated behavior.</t>
        </is>
      </c>
    </row>
    <row r="17">
      <c r="A17" t="inlineStr">
        <is>
          <t>grand_sport</t>
        </is>
      </c>
      <c r="B17" t="inlineStr">
        <is>
          <t>trim_level</t>
        </is>
      </c>
      <c r="C17" t="inlineStr">
        <is>
          <t>Trim Level</t>
        </is>
      </c>
      <c r="D17" t="n">
        <v>2</v>
      </c>
      <c r="E17" t="inlineStr">
        <is>
          <t>workbook_phase6</t>
        </is>
      </c>
      <c r="F17" t="inlineStr">
        <is>
          <t>True</t>
        </is>
      </c>
      <c r="G17" t="inlineStr">
        <is>
          <t>Workbook-owned runtime step metadata matching generated behavior.</t>
        </is>
      </c>
    </row>
    <row r="18">
      <c r="A18" t="inlineStr">
        <is>
          <t>grand_sport</t>
        </is>
      </c>
      <c r="B18" t="inlineStr">
        <is>
          <t>paint</t>
        </is>
      </c>
      <c r="C18" t="inlineStr">
        <is>
          <t>Exterior Paint</t>
        </is>
      </c>
      <c r="D18" t="n">
        <v>3</v>
      </c>
      <c r="E18" t="inlineStr">
        <is>
          <t>workbook_phase6</t>
        </is>
      </c>
      <c r="F18" t="inlineStr">
        <is>
          <t>True</t>
        </is>
      </c>
      <c r="G18" t="inlineStr">
        <is>
          <t>Workbook-owned runtime step metadata matching generated behavior.</t>
        </is>
      </c>
    </row>
    <row r="19">
      <c r="A19" t="inlineStr">
        <is>
          <t>grand_sport</t>
        </is>
      </c>
      <c r="B19" t="inlineStr">
        <is>
          <t>exterior_appearance</t>
        </is>
      </c>
      <c r="C19" t="inlineStr">
        <is>
          <t>Exterior Appearance</t>
        </is>
      </c>
      <c r="D19" t="n">
        <v>4</v>
      </c>
      <c r="E19" t="inlineStr">
        <is>
          <t>workbook_phase6</t>
        </is>
      </c>
      <c r="F19" t="inlineStr">
        <is>
          <t>True</t>
        </is>
      </c>
      <c r="G19" t="inlineStr">
        <is>
          <t>Workbook-owned runtime step metadata matching generated behavior.</t>
        </is>
      </c>
    </row>
    <row r="20">
      <c r="A20" t="inlineStr">
        <is>
          <t>grand_sport</t>
        </is>
      </c>
      <c r="B20" t="inlineStr">
        <is>
          <t>wheels</t>
        </is>
      </c>
      <c r="C20" t="inlineStr">
        <is>
          <t>Wheels &amp; Brake Calipers</t>
        </is>
      </c>
      <c r="D20" t="n">
        <v>5</v>
      </c>
      <c r="E20" t="inlineStr">
        <is>
          <t>workbook_phase6</t>
        </is>
      </c>
      <c r="F20" t="inlineStr">
        <is>
          <t>True</t>
        </is>
      </c>
      <c r="G20" t="inlineStr">
        <is>
          <t>Workbook-owned runtime step metadata matching generated behavior.</t>
        </is>
      </c>
    </row>
    <row r="21">
      <c r="A21" t="inlineStr">
        <is>
          <t>grand_sport</t>
        </is>
      </c>
      <c r="B21" t="inlineStr">
        <is>
          <t>packages_performance</t>
        </is>
      </c>
      <c r="C21" t="inlineStr">
        <is>
          <t>Performance &amp; Aero</t>
        </is>
      </c>
      <c r="D21" t="n">
        <v>6</v>
      </c>
      <c r="E21" t="inlineStr">
        <is>
          <t>workbook_phase6</t>
        </is>
      </c>
      <c r="F21" t="inlineStr">
        <is>
          <t>True</t>
        </is>
      </c>
      <c r="G21" t="inlineStr">
        <is>
          <t>Workbook-owned runtime step metadata matching generated behavior.</t>
        </is>
      </c>
    </row>
    <row r="22">
      <c r="A22" t="inlineStr">
        <is>
          <t>grand_sport</t>
        </is>
      </c>
      <c r="B22" t="inlineStr">
        <is>
          <t>aero_exhaust_stripes_accessories</t>
        </is>
      </c>
      <c r="C22" t="inlineStr">
        <is>
          <t>Stripes</t>
        </is>
      </c>
      <c r="D22" t="n">
        <v>7</v>
      </c>
      <c r="E22" t="inlineStr">
        <is>
          <t>workbook_phase6</t>
        </is>
      </c>
      <c r="F22" t="inlineStr">
        <is>
          <t>True</t>
        </is>
      </c>
      <c r="G22" t="inlineStr">
        <is>
          <t>Workbook-owned runtime step metadata matching generated behavior.</t>
        </is>
      </c>
    </row>
    <row r="23">
      <c r="A23" t="inlineStr">
        <is>
          <t>grand_sport</t>
        </is>
      </c>
      <c r="B23" t="inlineStr">
        <is>
          <t>seat</t>
        </is>
      </c>
      <c r="C23" t="inlineStr">
        <is>
          <t>Seats</t>
        </is>
      </c>
      <c r="D23" t="n">
        <v>8</v>
      </c>
      <c r="E23" t="inlineStr">
        <is>
          <t>workbook_phase6</t>
        </is>
      </c>
      <c r="F23" t="inlineStr">
        <is>
          <t>True</t>
        </is>
      </c>
      <c r="G23" t="inlineStr">
        <is>
          <t>Workbook-owned runtime step metadata matching generated behavior.</t>
        </is>
      </c>
    </row>
    <row r="24">
      <c r="A24" t="inlineStr">
        <is>
          <t>grand_sport</t>
        </is>
      </c>
      <c r="B24" t="inlineStr">
        <is>
          <t>base_interior</t>
        </is>
      </c>
      <c r="C24" t="inlineStr">
        <is>
          <t>Interior Color</t>
        </is>
      </c>
      <c r="D24" t="n">
        <v>9</v>
      </c>
      <c r="E24" t="inlineStr">
        <is>
          <t>workbook_phase6</t>
        </is>
      </c>
      <c r="F24" t="inlineStr">
        <is>
          <t>True</t>
        </is>
      </c>
      <c r="G24" t="inlineStr">
        <is>
          <t>Workbook-owned runtime step metadata matching generated behavior.</t>
        </is>
      </c>
    </row>
    <row r="25">
      <c r="A25" t="inlineStr">
        <is>
          <t>grand_sport</t>
        </is>
      </c>
      <c r="B25" t="inlineStr">
        <is>
          <t>seat_belt</t>
        </is>
      </c>
      <c r="C25" t="inlineStr">
        <is>
          <t>Seat Belt</t>
        </is>
      </c>
      <c r="D25" t="n">
        <v>10</v>
      </c>
      <c r="E25" t="inlineStr">
        <is>
          <t>workbook_phase6</t>
        </is>
      </c>
      <c r="F25" t="inlineStr">
        <is>
          <t>True</t>
        </is>
      </c>
      <c r="G25" t="inlineStr">
        <is>
          <t>Workbook-owned runtime step metadata matching generated behavior.</t>
        </is>
      </c>
    </row>
    <row r="26">
      <c r="A26" t="inlineStr">
        <is>
          <t>grand_sport</t>
        </is>
      </c>
      <c r="B26" t="inlineStr">
        <is>
          <t>interior_trim</t>
        </is>
      </c>
      <c r="C26" t="inlineStr">
        <is>
          <t>Interior Trim</t>
        </is>
      </c>
      <c r="D26" t="n">
        <v>11</v>
      </c>
      <c r="E26" t="inlineStr">
        <is>
          <t>workbook_phase6</t>
        </is>
      </c>
      <c r="F26" t="inlineStr">
        <is>
          <t>True</t>
        </is>
      </c>
      <c r="G26" t="inlineStr">
        <is>
          <t>Workbook-owned runtime step metadata matching generated behavior.</t>
        </is>
      </c>
    </row>
    <row r="27">
      <c r="A27" t="inlineStr">
        <is>
          <t>grand_sport</t>
        </is>
      </c>
      <c r="B27" t="inlineStr">
        <is>
          <t>accessories</t>
        </is>
      </c>
      <c r="C27" t="inlineStr">
        <is>
          <t>Accessories</t>
        </is>
      </c>
      <c r="D27" t="n">
        <v>12</v>
      </c>
      <c r="E27" t="inlineStr">
        <is>
          <t>workbook_phase6</t>
        </is>
      </c>
      <c r="F27" t="inlineStr">
        <is>
          <t>True</t>
        </is>
      </c>
      <c r="G27" t="inlineStr">
        <is>
          <t>Workbook-owned runtime step metadata matching generated behavior.</t>
        </is>
      </c>
    </row>
    <row r="28">
      <c r="A28" t="inlineStr">
        <is>
          <t>grand_sport</t>
        </is>
      </c>
      <c r="B28" t="inlineStr">
        <is>
          <t>delivery</t>
        </is>
      </c>
      <c r="C28" t="inlineStr">
        <is>
          <t>Custom Delivery</t>
        </is>
      </c>
      <c r="D28" t="n">
        <v>13</v>
      </c>
      <c r="E28" t="inlineStr">
        <is>
          <t>workbook_phase6</t>
        </is>
      </c>
      <c r="F28" t="inlineStr">
        <is>
          <t>True</t>
        </is>
      </c>
      <c r="G28" t="inlineStr">
        <is>
          <t>Workbook-owned runtime step metadata matching generated behavior.</t>
        </is>
      </c>
    </row>
    <row r="29">
      <c r="A29" t="inlineStr">
        <is>
          <t>grand_sport</t>
        </is>
      </c>
      <c r="B29" t="inlineStr">
        <is>
          <t>summary</t>
        </is>
      </c>
      <c r="C29" t="inlineStr">
        <is>
          <t>Summary</t>
        </is>
      </c>
      <c r="D29" t="n">
        <v>14</v>
      </c>
      <c r="E29" t="inlineStr">
        <is>
          <t>workbook_phase6</t>
        </is>
      </c>
      <c r="F29" t="inlineStr">
        <is>
          <t>True</t>
        </is>
      </c>
      <c r="G29" t="inlineStr">
        <is>
          <t>Workbook-owned runtime step metadata matching generated behavior.</t>
        </is>
      </c>
    </row>
    <row r="30">
      <c r="A30" t="inlineStr">
        <is>
          <t>z06</t>
        </is>
      </c>
      <c r="B30" t="inlineStr">
        <is>
          <t>body_style</t>
        </is>
      </c>
      <c r="C30" t="inlineStr">
        <is>
          <t>Body Style</t>
        </is>
      </c>
      <c r="D30" t="n">
        <v>1</v>
      </c>
      <c r="E30" t="inlineStr">
        <is>
          <t>workbook_runtime_metadata</t>
        </is>
      </c>
      <c r="F30" t="inlineStr">
        <is>
          <t>True</t>
        </is>
      </c>
      <c r="G30" t="inlineStr">
        <is>
          <t>Workbook-owned runtime step metadata matching generated behavior.</t>
        </is>
      </c>
    </row>
    <row r="31">
      <c r="A31" t="inlineStr">
        <is>
          <t>z06</t>
        </is>
      </c>
      <c r="B31" t="inlineStr">
        <is>
          <t>trim_level</t>
        </is>
      </c>
      <c r="C31" t="inlineStr">
        <is>
          <t>Trim Level</t>
        </is>
      </c>
      <c r="D31" t="n">
        <v>2</v>
      </c>
      <c r="E31" t="inlineStr">
        <is>
          <t>workbook_runtime_metadata</t>
        </is>
      </c>
      <c r="F31" t="inlineStr">
        <is>
          <t>True</t>
        </is>
      </c>
      <c r="G31" t="inlineStr">
        <is>
          <t>Workbook-owned runtime step metadata matching generated behavior.</t>
        </is>
      </c>
    </row>
    <row r="32">
      <c r="A32" t="inlineStr">
        <is>
          <t>z06</t>
        </is>
      </c>
      <c r="B32" t="inlineStr">
        <is>
          <t>paint</t>
        </is>
      </c>
      <c r="C32" t="inlineStr">
        <is>
          <t>Exterior Paint</t>
        </is>
      </c>
      <c r="D32" t="n">
        <v>3</v>
      </c>
      <c r="E32" t="inlineStr">
        <is>
          <t>workbook_runtime_metadata</t>
        </is>
      </c>
      <c r="F32" t="inlineStr">
        <is>
          <t>True</t>
        </is>
      </c>
      <c r="G32" t="inlineStr">
        <is>
          <t>Workbook-owned runtime step metadata matching generated behavior.</t>
        </is>
      </c>
    </row>
    <row r="33">
      <c r="A33" t="inlineStr">
        <is>
          <t>z06</t>
        </is>
      </c>
      <c r="B33" t="inlineStr">
        <is>
          <t>exterior_appearance</t>
        </is>
      </c>
      <c r="C33" t="inlineStr">
        <is>
          <t>Exterior Appearance</t>
        </is>
      </c>
      <c r="D33" t="n">
        <v>4</v>
      </c>
      <c r="E33" t="inlineStr">
        <is>
          <t>workbook_runtime_metadata</t>
        </is>
      </c>
      <c r="F33" t="inlineStr">
        <is>
          <t>True</t>
        </is>
      </c>
      <c r="G33" t="inlineStr">
        <is>
          <t>Workbook-owned runtime step metadata matching generated behavior.</t>
        </is>
      </c>
    </row>
    <row r="34">
      <c r="A34" t="inlineStr">
        <is>
          <t>z06</t>
        </is>
      </c>
      <c r="B34" t="inlineStr">
        <is>
          <t>wheels</t>
        </is>
      </c>
      <c r="C34" t="inlineStr">
        <is>
          <t>Wheels &amp; Brake Calipers</t>
        </is>
      </c>
      <c r="D34" t="n">
        <v>5</v>
      </c>
      <c r="E34" t="inlineStr">
        <is>
          <t>workbook_runtime_metadata</t>
        </is>
      </c>
      <c r="F34" t="inlineStr">
        <is>
          <t>True</t>
        </is>
      </c>
      <c r="G34" t="inlineStr">
        <is>
          <t>Workbook-owned runtime step metadata matching generated behavior.</t>
        </is>
      </c>
    </row>
    <row r="35">
      <c r="A35" t="inlineStr">
        <is>
          <t>z06</t>
        </is>
      </c>
      <c r="B35" t="inlineStr">
        <is>
          <t>packages_performance</t>
        </is>
      </c>
      <c r="C35" t="inlineStr">
        <is>
          <t>Performance &amp; Aero</t>
        </is>
      </c>
      <c r="D35" t="n">
        <v>6</v>
      </c>
      <c r="E35" t="inlineStr">
        <is>
          <t>workbook_runtime_metadata</t>
        </is>
      </c>
      <c r="F35" t="inlineStr">
        <is>
          <t>True</t>
        </is>
      </c>
      <c r="G35" t="inlineStr">
        <is>
          <t>Workbook-owned runtime step metadata matching generated behavior.</t>
        </is>
      </c>
    </row>
    <row r="36">
      <c r="A36" t="inlineStr">
        <is>
          <t>z06</t>
        </is>
      </c>
      <c r="B36" t="inlineStr">
        <is>
          <t>aero_exhaust_stripes_accessories</t>
        </is>
      </c>
      <c r="C36" t="inlineStr">
        <is>
          <t>Stripes</t>
        </is>
      </c>
      <c r="D36" t="n">
        <v>7</v>
      </c>
      <c r="E36" t="inlineStr">
        <is>
          <t>workbook_runtime_metadata</t>
        </is>
      </c>
      <c r="F36" t="inlineStr">
        <is>
          <t>True</t>
        </is>
      </c>
      <c r="G36" t="inlineStr">
        <is>
          <t>Workbook-owned runtime step metadata matching generated behavior.</t>
        </is>
      </c>
    </row>
    <row r="37">
      <c r="A37" t="inlineStr">
        <is>
          <t>z06</t>
        </is>
      </c>
      <c r="B37" t="inlineStr">
        <is>
          <t>seat</t>
        </is>
      </c>
      <c r="C37" t="inlineStr">
        <is>
          <t>Seats</t>
        </is>
      </c>
      <c r="D37" t="n">
        <v>8</v>
      </c>
      <c r="E37" t="inlineStr">
        <is>
          <t>workbook_runtime_metadata</t>
        </is>
      </c>
      <c r="F37" t="inlineStr">
        <is>
          <t>True</t>
        </is>
      </c>
      <c r="G37" t="inlineStr">
        <is>
          <t>Workbook-owned runtime step metadata matching generated behavior.</t>
        </is>
      </c>
    </row>
    <row r="38">
      <c r="A38" t="inlineStr">
        <is>
          <t>z06</t>
        </is>
      </c>
      <c r="B38" t="inlineStr">
        <is>
          <t>base_interior</t>
        </is>
      </c>
      <c r="C38" t="inlineStr">
        <is>
          <t>Interior Color</t>
        </is>
      </c>
      <c r="D38" t="n">
        <v>9</v>
      </c>
      <c r="E38" t="inlineStr">
        <is>
          <t>workbook_runtime_metadata</t>
        </is>
      </c>
      <c r="F38" t="inlineStr">
        <is>
          <t>True</t>
        </is>
      </c>
      <c r="G38" t="inlineStr">
        <is>
          <t>Workbook-owned runtime step metadata matching generated behavior.</t>
        </is>
      </c>
    </row>
    <row r="39">
      <c r="A39" t="inlineStr">
        <is>
          <t>z06</t>
        </is>
      </c>
      <c r="B39" t="inlineStr">
        <is>
          <t>seat_belt</t>
        </is>
      </c>
      <c r="C39" t="inlineStr">
        <is>
          <t>Seat Belt</t>
        </is>
      </c>
      <c r="D39" t="n">
        <v>10</v>
      </c>
      <c r="E39" t="inlineStr">
        <is>
          <t>workbook_runtime_metadata</t>
        </is>
      </c>
      <c r="F39" t="inlineStr">
        <is>
          <t>True</t>
        </is>
      </c>
      <c r="G39" t="inlineStr">
        <is>
          <t>Workbook-owned runtime step metadata matching generated behavior.</t>
        </is>
      </c>
    </row>
    <row r="40">
      <c r="A40" t="inlineStr">
        <is>
          <t>z06</t>
        </is>
      </c>
      <c r="B40" t="inlineStr">
        <is>
          <t>interior_trim</t>
        </is>
      </c>
      <c r="C40" t="inlineStr">
        <is>
          <t>Interior Trim</t>
        </is>
      </c>
      <c r="D40" t="n">
        <v>11</v>
      </c>
      <c r="E40" t="inlineStr">
        <is>
          <t>workbook_runtime_metadata</t>
        </is>
      </c>
      <c r="F40" t="inlineStr">
        <is>
          <t>True</t>
        </is>
      </c>
      <c r="G40" t="inlineStr">
        <is>
          <t>Workbook-owned runtime step metadata matching generated behavior.</t>
        </is>
      </c>
    </row>
    <row r="41">
      <c r="A41" t="inlineStr">
        <is>
          <t>z06</t>
        </is>
      </c>
      <c r="B41" t="inlineStr">
        <is>
          <t>accessories</t>
        </is>
      </c>
      <c r="C41" t="inlineStr">
        <is>
          <t>Accessories</t>
        </is>
      </c>
      <c r="D41" t="n">
        <v>12</v>
      </c>
      <c r="E41" t="inlineStr">
        <is>
          <t>workbook_runtime_metadata</t>
        </is>
      </c>
      <c r="F41" t="inlineStr">
        <is>
          <t>True</t>
        </is>
      </c>
      <c r="G41" t="inlineStr">
        <is>
          <t>Workbook-owned runtime step metadata matching generated behavior.</t>
        </is>
      </c>
    </row>
    <row r="42">
      <c r="A42" t="inlineStr">
        <is>
          <t>z06</t>
        </is>
      </c>
      <c r="B42" t="inlineStr">
        <is>
          <t>delivery</t>
        </is>
      </c>
      <c r="C42" t="inlineStr">
        <is>
          <t>Custom Delivery</t>
        </is>
      </c>
      <c r="D42" t="n">
        <v>13</v>
      </c>
      <c r="E42" t="inlineStr">
        <is>
          <t>workbook_runtime_metadata</t>
        </is>
      </c>
      <c r="F42" t="inlineStr">
        <is>
          <t>True</t>
        </is>
      </c>
      <c r="G42" t="inlineStr">
        <is>
          <t>Workbook-owned runtime step metadata matching generated behavior.</t>
        </is>
      </c>
    </row>
    <row r="43">
      <c r="A43" t="inlineStr">
        <is>
          <t>z06</t>
        </is>
      </c>
      <c r="B43" t="inlineStr">
        <is>
          <t>summary</t>
        </is>
      </c>
      <c r="C43" t="inlineStr">
        <is>
          <t>Summary</t>
        </is>
      </c>
      <c r="D43" t="n">
        <v>14</v>
      </c>
      <c r="E43" t="inlineStr">
        <is>
          <t>workbook_runtime_metadata</t>
        </is>
      </c>
      <c r="F43" t="inlineStr">
        <is>
          <t>True</t>
        </is>
      </c>
      <c r="G43" t="inlineStr">
        <is>
          <t>Workbook-owned runtime step metadata matching generated behavior.</t>
        </is>
      </c>
    </row>
  </sheetData>
  <autoFilter ref="A1:G43"/>
  <pageMargins left="0.75" right="0.75" top="1" bottom="1" header="0.5" footer="0.5"/>
</worksheet>
</file>

<file path=xl/worksheets/sheet10.xml><?xml version="1.0" encoding="utf-8"?>
<worksheet xmlns="http://schemas.openxmlformats.org/spreadsheetml/2006/main">
  <sheetPr>
    <tabColor rgb="FF2E9E9E"/>
    <outlinePr summaryBelow="1" summaryRight="1"/>
    <pageSetUpPr/>
  </sheetPr>
  <dimension ref="A1:G7"/>
  <sheetViews>
    <sheetView workbookViewId="0">
      <pane ySplit="1" topLeftCell="A2" activePane="bottomLeft" state="frozen"/>
      <selection pane="bottomLeft" activeCell="F2" sqref="F2"/>
    </sheetView>
  </sheetViews>
  <sheetFormatPr baseColWidth="10" defaultColWidth="8.83203125" defaultRowHeight="15"/>
  <cols>
    <col width="12" customWidth="1" min="1" max="2"/>
    <col width="14" customWidth="1" min="3" max="3"/>
    <col width="12" customWidth="1" min="4" max="5"/>
    <col width="14" customWidth="1" min="6" max="6"/>
    <col width="12" customWidth="1" min="7" max="8"/>
  </cols>
  <sheetData>
    <row r="1">
      <c r="A1" s="75" t="inlineStr">
        <is>
          <t>model_key</t>
        </is>
      </c>
      <c r="B1" s="75" t="inlineStr">
        <is>
          <t>context_type</t>
        </is>
      </c>
      <c r="C1" s="75" t="inlineStr">
        <is>
          <t>value</t>
        </is>
      </c>
      <c r="D1" s="75" t="inlineStr">
        <is>
          <t>body_style</t>
        </is>
      </c>
      <c r="E1" s="75" t="inlineStr">
        <is>
          <t>info_tooltip</t>
        </is>
      </c>
      <c r="F1" s="75" t="inlineStr">
        <is>
          <t>active</t>
        </is>
      </c>
      <c r="G1" s="75"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row r="5">
      <c r="A5" t="inlineStr">
        <is>
          <t>z06</t>
        </is>
      </c>
      <c r="B5" t="inlineStr">
        <is>
          <t>trim_level</t>
        </is>
      </c>
      <c r="C5" t="inlineStr">
        <is>
          <t>1LZ</t>
        </is>
      </c>
      <c r="D5" t="inlineStr">
        <is>
          <t>*</t>
        </is>
      </c>
      <c r="E5" t="inlineStr">
        <is>
          <t>1LZ is the car for driving purists who want the lightest Z06 possible, but one that's still very well equipped. Head-Up Display comes standard.</t>
        </is>
      </c>
      <c r="F5" t="inlineStr">
        <is>
          <t>True</t>
        </is>
      </c>
      <c r="G5" t="inlineStr">
        <is>
          <t>Z06 trim-level card tooltip copy.</t>
        </is>
      </c>
    </row>
    <row r="6">
      <c r="A6" t="inlineStr">
        <is>
          <t>z06</t>
        </is>
      </c>
      <c r="B6" t="inlineStr">
        <is>
          <t>trim_level</t>
        </is>
      </c>
      <c r="C6" t="inlineStr">
        <is>
          <t>2LZ</t>
        </is>
      </c>
      <c r="D6" t="inlineStr">
        <is>
          <t>*</t>
        </is>
      </c>
      <c r="E6" t="inlineStr">
        <is>
          <t>2LZ adds a number of comfort and convenience features in addition to color-matched interior options.</t>
        </is>
      </c>
      <c r="F6" t="inlineStr">
        <is>
          <t>True</t>
        </is>
      </c>
      <c r="G6" t="inlineStr">
        <is>
          <t>Z06 trim-level card tooltip copy.</t>
        </is>
      </c>
    </row>
    <row r="7">
      <c r="A7" t="inlineStr">
        <is>
          <t>z06</t>
        </is>
      </c>
      <c r="B7" t="inlineStr">
        <is>
          <t>trim_level</t>
        </is>
      </c>
      <c r="C7" t="inlineStr">
        <is>
          <t>3LZ</t>
        </is>
      </c>
      <c r="D7" t="inlineStr">
        <is>
          <t>*</t>
        </is>
      </c>
      <c r="E7" t="inlineStr">
        <is>
          <t>3LZ is the utmost in luxury performance, with a leather-wrapped interior and carbon fiber steering wheel.</t>
        </is>
      </c>
      <c r="F7" t="inlineStr">
        <is>
          <t>True</t>
        </is>
      </c>
      <c r="G7" t="inlineStr">
        <is>
          <t>Z06 trim-level card tooltip copy.</t>
        </is>
      </c>
    </row>
  </sheetData>
  <autoFilter ref="A1:H4"/>
  <pageMargins left="0.75" right="0.75" top="1" bottom="1" header="0.5" footer="0.5"/>
</worksheet>
</file>

<file path=xl/worksheets/sheet11.xml><?xml version="1.0" encoding="utf-8"?>
<worksheet xmlns="http://schemas.openxmlformats.org/spreadsheetml/2006/main">
  <sheetPr>
    <tabColor rgb="FF2E9E9E"/>
    <outlinePr summaryBelow="1" summaryRight="1"/>
    <pageSetUpPr/>
  </sheetPr>
  <dimension ref="A1:F34"/>
  <sheetViews>
    <sheetView workbookViewId="0">
      <pane ySplit="1" topLeftCell="A2" activePane="bottomLeft" state="frozen"/>
      <selection pane="bottomLeft" activeCell="C12" sqref="C12"/>
    </sheetView>
  </sheetViews>
  <sheetFormatPr baseColWidth="10" defaultColWidth="8.83203125" defaultRowHeight="15"/>
  <cols>
    <col width="12" customWidth="1" min="1" max="1"/>
    <col width="13" customWidth="1" min="2" max="2"/>
    <col width="15" customWidth="1" min="3" max="4"/>
    <col width="12" customWidth="1" min="5" max="6"/>
  </cols>
  <sheetData>
    <row r="1">
      <c r="A1" s="75" t="inlineStr">
        <is>
          <t>model_key</t>
        </is>
      </c>
      <c r="B1" s="75" t="inlineStr">
        <is>
          <t>section_key</t>
        </is>
      </c>
      <c r="C1" s="75" t="inlineStr">
        <is>
          <t>section_label</t>
        </is>
      </c>
      <c r="D1" s="75" t="inlineStr">
        <is>
          <t>display_order</t>
        </is>
      </c>
      <c r="E1" s="75" t="inlineStr">
        <is>
          <t>active</t>
        </is>
      </c>
      <c r="F1" s="75" t="inlineStr">
        <is>
          <t>notes</t>
        </is>
      </c>
    </row>
    <row r="2">
      <c r="A2" t="inlineStr">
        <is>
          <t>stingray</t>
        </is>
      </c>
      <c r="B2" t="inlineStr">
        <is>
          <t>vehicle</t>
        </is>
      </c>
      <c r="C2" s="58" t="inlineStr">
        <is>
          <t>Model</t>
        </is>
      </c>
      <c r="D2" t="n">
        <v>1</v>
      </c>
      <c r="E2" t="b">
        <v>1</v>
      </c>
      <c r="F2" t="inlineStr">
        <is>
          <t>Runtime order summary grouping.</t>
        </is>
      </c>
    </row>
    <row r="3">
      <c r="A3" t="inlineStr">
        <is>
          <t>stingray</t>
        </is>
      </c>
      <c r="B3" t="inlineStr">
        <is>
          <t>exterior_paint</t>
        </is>
      </c>
      <c r="C3" t="inlineStr">
        <is>
          <t>Exterior Paint</t>
        </is>
      </c>
      <c r="D3" t="n">
        <v>2</v>
      </c>
      <c r="E3" t="b">
        <v>1</v>
      </c>
      <c r="F3" t="inlineStr">
        <is>
          <t>Runtime order summary grouping.</t>
        </is>
      </c>
    </row>
    <row r="4">
      <c r="A4" t="inlineStr">
        <is>
          <t>stingray</t>
        </is>
      </c>
      <c r="B4" t="inlineStr">
        <is>
          <t>exterior_appearance</t>
        </is>
      </c>
      <c r="C4" t="inlineStr">
        <is>
          <t>Exterior Appearance</t>
        </is>
      </c>
      <c r="D4" t="n">
        <v>3</v>
      </c>
      <c r="E4" t="b">
        <v>1</v>
      </c>
      <c r="F4" t="inlineStr">
        <is>
          <t>Runtime order summary grouping.</t>
        </is>
      </c>
    </row>
    <row r="5">
      <c r="A5" t="inlineStr">
        <is>
          <t>stingray</t>
        </is>
      </c>
      <c r="B5" t="inlineStr">
        <is>
          <t>wheels_brakes</t>
        </is>
      </c>
      <c r="C5" t="inlineStr">
        <is>
          <t>Wheels &amp; Brakes</t>
        </is>
      </c>
      <c r="D5" t="n">
        <v>4</v>
      </c>
      <c r="E5" t="b">
        <v>1</v>
      </c>
      <c r="F5" t="inlineStr">
        <is>
          <t>Runtime order summary grouping.</t>
        </is>
      </c>
    </row>
    <row r="6">
      <c r="A6" t="inlineStr">
        <is>
          <t>stingray</t>
        </is>
      </c>
      <c r="B6" t="inlineStr">
        <is>
          <t>performance_mechanical</t>
        </is>
      </c>
      <c r="C6" t="inlineStr">
        <is>
          <t>Performance &amp; Mechanical</t>
        </is>
      </c>
      <c r="D6" t="n">
        <v>5</v>
      </c>
      <c r="E6" t="b">
        <v>1</v>
      </c>
      <c r="F6" t="inlineStr">
        <is>
          <t>Runtime order summary grouping.</t>
        </is>
      </c>
    </row>
    <row r="7">
      <c r="A7" t="inlineStr">
        <is>
          <t>stingray</t>
        </is>
      </c>
      <c r="B7" t="inlineStr">
        <is>
          <t>stripes</t>
        </is>
      </c>
      <c r="C7" t="inlineStr">
        <is>
          <t>Stripes</t>
        </is>
      </c>
      <c r="D7" t="n">
        <v>6</v>
      </c>
      <c r="E7" t="b">
        <v>1</v>
      </c>
      <c r="F7" t="inlineStr">
        <is>
          <t>Runtime order summary grouping.</t>
        </is>
      </c>
    </row>
    <row r="8">
      <c r="A8" t="inlineStr">
        <is>
          <t>stingray</t>
        </is>
      </c>
      <c r="B8" t="inlineStr">
        <is>
          <t>seats_interior</t>
        </is>
      </c>
      <c r="C8" t="inlineStr">
        <is>
          <t>Seats &amp; Interior</t>
        </is>
      </c>
      <c r="D8" t="n">
        <v>7</v>
      </c>
      <c r="E8" t="b">
        <v>1</v>
      </c>
      <c r="F8" t="inlineStr">
        <is>
          <t>Runtime order summary grouping.</t>
        </is>
      </c>
    </row>
    <row r="9">
      <c r="A9" t="inlineStr">
        <is>
          <t>stingray</t>
        </is>
      </c>
      <c r="B9" t="inlineStr">
        <is>
          <t>accessories</t>
        </is>
      </c>
      <c r="C9" t="inlineStr">
        <is>
          <t>Accessories</t>
        </is>
      </c>
      <c r="D9" t="n">
        <v>8</v>
      </c>
      <c r="E9" t="b">
        <v>1</v>
      </c>
      <c r="F9" t="inlineStr">
        <is>
          <t>Runtime order summary grouping.</t>
        </is>
      </c>
    </row>
    <row r="10">
      <c r="A10" t="inlineStr">
        <is>
          <t>stingray</t>
        </is>
      </c>
      <c r="B10" t="inlineStr">
        <is>
          <t>delivery</t>
        </is>
      </c>
      <c r="C10" t="inlineStr">
        <is>
          <t>Delivery</t>
        </is>
      </c>
      <c r="D10" t="n">
        <v>9</v>
      </c>
      <c r="E10" t="b">
        <v>1</v>
      </c>
      <c r="F10" t="inlineStr">
        <is>
          <t>Runtime order summary grouping.</t>
        </is>
      </c>
    </row>
    <row r="11">
      <c r="A11" t="inlineStr">
        <is>
          <t>stingray</t>
        </is>
      </c>
      <c r="B11" t="inlineStr">
        <is>
          <t>auto_added_required</t>
        </is>
      </c>
      <c r="C11" t="inlineStr">
        <is>
          <t>Auto-Added / Required</t>
        </is>
      </c>
      <c r="D11" t="n">
        <v>10</v>
      </c>
      <c r="E11" t="b">
        <v>1</v>
      </c>
      <c r="F11" t="inlineStr">
        <is>
          <t>Runtime order summary grouping.</t>
        </is>
      </c>
    </row>
    <row r="12">
      <c r="A12" t="inlineStr">
        <is>
          <t>stingray</t>
        </is>
      </c>
      <c r="B12" t="inlineStr">
        <is>
          <t>pricing_summary</t>
        </is>
      </c>
      <c r="C12" t="inlineStr">
        <is>
          <t>Pricing Summary</t>
        </is>
      </c>
      <c r="D12" t="n">
        <v>11</v>
      </c>
      <c r="E12" t="b">
        <v>1</v>
      </c>
      <c r="F12" t="inlineStr">
        <is>
          <t>Runtime order summary grouping.</t>
        </is>
      </c>
    </row>
    <row r="13">
      <c r="A13" t="inlineStr">
        <is>
          <t>grand_sport</t>
        </is>
      </c>
      <c r="B13" t="inlineStr">
        <is>
          <t>vehicle</t>
        </is>
      </c>
      <c r="C13" t="inlineStr">
        <is>
          <t>Model</t>
        </is>
      </c>
      <c r="D13" t="n">
        <v>1</v>
      </c>
      <c r="E13" t="b">
        <v>1</v>
      </c>
      <c r="F13" t="inlineStr">
        <is>
          <t>Workbook-owned order summary grouping matching generated behavior.</t>
        </is>
      </c>
    </row>
    <row r="14">
      <c r="A14" t="inlineStr">
        <is>
          <t>grand_sport</t>
        </is>
      </c>
      <c r="B14" t="inlineStr">
        <is>
          <t>exterior_paint</t>
        </is>
      </c>
      <c r="C14" t="inlineStr">
        <is>
          <t>Exterior Paint</t>
        </is>
      </c>
      <c r="D14" t="n">
        <v>2</v>
      </c>
      <c r="E14" t="b">
        <v>1</v>
      </c>
      <c r="F14" t="inlineStr">
        <is>
          <t>Workbook-owned order summary grouping matching generated behavior.</t>
        </is>
      </c>
    </row>
    <row r="15">
      <c r="A15" t="inlineStr">
        <is>
          <t>grand_sport</t>
        </is>
      </c>
      <c r="B15" t="inlineStr">
        <is>
          <t>exterior_appearance</t>
        </is>
      </c>
      <c r="C15" t="inlineStr">
        <is>
          <t>Exterior Appearance</t>
        </is>
      </c>
      <c r="D15" t="n">
        <v>3</v>
      </c>
      <c r="E15" t="b">
        <v>1</v>
      </c>
      <c r="F15" t="inlineStr">
        <is>
          <t>Workbook-owned order summary grouping matching generated behavior.</t>
        </is>
      </c>
    </row>
    <row r="16">
      <c r="A16" t="inlineStr">
        <is>
          <t>grand_sport</t>
        </is>
      </c>
      <c r="B16" t="inlineStr">
        <is>
          <t>wheels_brakes</t>
        </is>
      </c>
      <c r="C16" t="inlineStr">
        <is>
          <t>Wheels &amp; Brakes</t>
        </is>
      </c>
      <c r="D16" t="n">
        <v>4</v>
      </c>
      <c r="E16" t="b">
        <v>1</v>
      </c>
      <c r="F16" t="inlineStr">
        <is>
          <t>Workbook-owned order summary grouping matching generated behavior.</t>
        </is>
      </c>
    </row>
    <row r="17">
      <c r="A17" t="inlineStr">
        <is>
          <t>grand_sport</t>
        </is>
      </c>
      <c r="B17" t="inlineStr">
        <is>
          <t>performance_mechanical</t>
        </is>
      </c>
      <c r="C17" t="inlineStr">
        <is>
          <t>Performance &amp; Mechanical</t>
        </is>
      </c>
      <c r="D17" t="n">
        <v>5</v>
      </c>
      <c r="E17" t="b">
        <v>1</v>
      </c>
      <c r="F17" t="inlineStr">
        <is>
          <t>Workbook-owned order summary grouping matching generated behavior.</t>
        </is>
      </c>
    </row>
    <row r="18">
      <c r="A18" t="inlineStr">
        <is>
          <t>grand_sport</t>
        </is>
      </c>
      <c r="B18" t="inlineStr">
        <is>
          <t>stripes</t>
        </is>
      </c>
      <c r="C18" t="inlineStr">
        <is>
          <t>Stripes</t>
        </is>
      </c>
      <c r="D18" t="n">
        <v>6</v>
      </c>
      <c r="E18" t="b">
        <v>1</v>
      </c>
      <c r="F18" t="inlineStr">
        <is>
          <t>Workbook-owned order summary grouping matching generated behavior.</t>
        </is>
      </c>
    </row>
    <row r="19">
      <c r="A19" t="inlineStr">
        <is>
          <t>grand_sport</t>
        </is>
      </c>
      <c r="B19" t="inlineStr">
        <is>
          <t>seats_interior</t>
        </is>
      </c>
      <c r="C19" t="inlineStr">
        <is>
          <t>Seats &amp; Interior</t>
        </is>
      </c>
      <c r="D19" t="n">
        <v>7</v>
      </c>
      <c r="E19" t="b">
        <v>1</v>
      </c>
      <c r="F19" t="inlineStr">
        <is>
          <t>Workbook-owned order summary grouping matching generated behavior.</t>
        </is>
      </c>
    </row>
    <row r="20">
      <c r="A20" t="inlineStr">
        <is>
          <t>grand_sport</t>
        </is>
      </c>
      <c r="B20" t="inlineStr">
        <is>
          <t>accessories</t>
        </is>
      </c>
      <c r="C20" t="inlineStr">
        <is>
          <t>Accessories</t>
        </is>
      </c>
      <c r="D20" t="n">
        <v>8</v>
      </c>
      <c r="E20" t="b">
        <v>1</v>
      </c>
      <c r="F20" t="inlineStr">
        <is>
          <t>Workbook-owned order summary grouping matching generated behavior.</t>
        </is>
      </c>
    </row>
    <row r="21">
      <c r="A21" t="inlineStr">
        <is>
          <t>grand_sport</t>
        </is>
      </c>
      <c r="B21" t="inlineStr">
        <is>
          <t>delivery</t>
        </is>
      </c>
      <c r="C21" t="inlineStr">
        <is>
          <t>Delivery</t>
        </is>
      </c>
      <c r="D21" t="n">
        <v>9</v>
      </c>
      <c r="E21" t="b">
        <v>1</v>
      </c>
      <c r="F21" t="inlineStr">
        <is>
          <t>Workbook-owned order summary grouping matching generated behavior.</t>
        </is>
      </c>
    </row>
    <row r="22">
      <c r="A22" t="inlineStr">
        <is>
          <t>grand_sport</t>
        </is>
      </c>
      <c r="B22" t="inlineStr">
        <is>
          <t>auto_added_required</t>
        </is>
      </c>
      <c r="C22" t="inlineStr">
        <is>
          <t>Auto-Added / Required</t>
        </is>
      </c>
      <c r="D22" t="n">
        <v>10</v>
      </c>
      <c r="E22" t="b">
        <v>1</v>
      </c>
      <c r="F22" t="inlineStr">
        <is>
          <t>Workbook-owned order summary grouping matching generated behavior.</t>
        </is>
      </c>
    </row>
    <row r="23">
      <c r="A23" t="inlineStr">
        <is>
          <t>grand_sport</t>
        </is>
      </c>
      <c r="B23" t="inlineStr">
        <is>
          <t>pricing_summary</t>
        </is>
      </c>
      <c r="C23" t="inlineStr">
        <is>
          <t>Pricing Summary</t>
        </is>
      </c>
      <c r="D23" t="n">
        <v>11</v>
      </c>
      <c r="E23" t="b">
        <v>1</v>
      </c>
      <c r="F23" t="inlineStr">
        <is>
          <t>Workbook-owned order summary grouping matching generated behavior.</t>
        </is>
      </c>
    </row>
    <row r="24">
      <c r="A24" t="inlineStr">
        <is>
          <t>z06</t>
        </is>
      </c>
      <c r="B24" t="inlineStr">
        <is>
          <t>vehicle</t>
        </is>
      </c>
      <c r="C24" t="inlineStr">
        <is>
          <t>Model</t>
        </is>
      </c>
      <c r="D24" t="n">
        <v>1</v>
      </c>
      <c r="E24" t="b">
        <v>1</v>
      </c>
      <c r="F24" t="inlineStr">
        <is>
          <t>Workbook-owned order summary grouping matching generated behavior.</t>
        </is>
      </c>
    </row>
    <row r="25">
      <c r="A25" t="inlineStr">
        <is>
          <t>z06</t>
        </is>
      </c>
      <c r="B25" t="inlineStr">
        <is>
          <t>exterior_paint</t>
        </is>
      </c>
      <c r="C25" t="inlineStr">
        <is>
          <t>Exterior Paint</t>
        </is>
      </c>
      <c r="D25" t="n">
        <v>2</v>
      </c>
      <c r="E25" t="b">
        <v>1</v>
      </c>
      <c r="F25" t="inlineStr">
        <is>
          <t>Workbook-owned order summary grouping matching generated behavior.</t>
        </is>
      </c>
    </row>
    <row r="26">
      <c r="A26" t="inlineStr">
        <is>
          <t>z06</t>
        </is>
      </c>
      <c r="B26" t="inlineStr">
        <is>
          <t>exterior_appearance</t>
        </is>
      </c>
      <c r="C26" t="inlineStr">
        <is>
          <t>Exterior Appearance</t>
        </is>
      </c>
      <c r="D26" t="n">
        <v>3</v>
      </c>
      <c r="E26" t="b">
        <v>1</v>
      </c>
      <c r="F26" t="inlineStr">
        <is>
          <t>Workbook-owned order summary grouping matching generated behavior.</t>
        </is>
      </c>
    </row>
    <row r="27">
      <c r="A27" t="inlineStr">
        <is>
          <t>z06</t>
        </is>
      </c>
      <c r="B27" t="inlineStr">
        <is>
          <t>wheels_brakes</t>
        </is>
      </c>
      <c r="C27" t="inlineStr">
        <is>
          <t>Wheels &amp; Brakes</t>
        </is>
      </c>
      <c r="D27" t="n">
        <v>4</v>
      </c>
      <c r="E27" t="b">
        <v>1</v>
      </c>
      <c r="F27" t="inlineStr">
        <is>
          <t>Workbook-owned order summary grouping matching generated behavior.</t>
        </is>
      </c>
    </row>
    <row r="28">
      <c r="A28" t="inlineStr">
        <is>
          <t>z06</t>
        </is>
      </c>
      <c r="B28" t="inlineStr">
        <is>
          <t>performance_mechanical</t>
        </is>
      </c>
      <c r="C28" t="inlineStr">
        <is>
          <t>Performance &amp; Mechanical</t>
        </is>
      </c>
      <c r="D28" t="n">
        <v>5</v>
      </c>
      <c r="E28" t="b">
        <v>1</v>
      </c>
      <c r="F28" t="inlineStr">
        <is>
          <t>Workbook-owned order summary grouping matching generated behavior.</t>
        </is>
      </c>
    </row>
    <row r="29">
      <c r="A29" t="inlineStr">
        <is>
          <t>z06</t>
        </is>
      </c>
      <c r="B29" t="inlineStr">
        <is>
          <t>stripes</t>
        </is>
      </c>
      <c r="C29" t="inlineStr">
        <is>
          <t>Stripes</t>
        </is>
      </c>
      <c r="D29" t="n">
        <v>6</v>
      </c>
      <c r="E29" t="b">
        <v>1</v>
      </c>
      <c r="F29" t="inlineStr">
        <is>
          <t>Workbook-owned order summary grouping matching generated behavior.</t>
        </is>
      </c>
    </row>
    <row r="30">
      <c r="A30" t="inlineStr">
        <is>
          <t>z06</t>
        </is>
      </c>
      <c r="B30" t="inlineStr">
        <is>
          <t>seats_interior</t>
        </is>
      </c>
      <c r="C30" t="inlineStr">
        <is>
          <t>Seats &amp; Interior</t>
        </is>
      </c>
      <c r="D30" t="n">
        <v>7</v>
      </c>
      <c r="E30" t="b">
        <v>1</v>
      </c>
      <c r="F30" t="inlineStr">
        <is>
          <t>Workbook-owned order summary grouping matching generated behavior.</t>
        </is>
      </c>
    </row>
    <row r="31">
      <c r="A31" t="inlineStr">
        <is>
          <t>z06</t>
        </is>
      </c>
      <c r="B31" t="inlineStr">
        <is>
          <t>accessories</t>
        </is>
      </c>
      <c r="C31" t="inlineStr">
        <is>
          <t>Accessories</t>
        </is>
      </c>
      <c r="D31" t="n">
        <v>8</v>
      </c>
      <c r="E31" t="b">
        <v>1</v>
      </c>
      <c r="F31" t="inlineStr">
        <is>
          <t>Workbook-owned order summary grouping matching generated behavior.</t>
        </is>
      </c>
    </row>
    <row r="32">
      <c r="A32" t="inlineStr">
        <is>
          <t>z06</t>
        </is>
      </c>
      <c r="B32" t="inlineStr">
        <is>
          <t>delivery</t>
        </is>
      </c>
      <c r="C32" t="inlineStr">
        <is>
          <t>Delivery</t>
        </is>
      </c>
      <c r="D32" t="n">
        <v>9</v>
      </c>
      <c r="E32" t="b">
        <v>1</v>
      </c>
      <c r="F32" t="inlineStr">
        <is>
          <t>Workbook-owned order summary grouping matching generated behavior.</t>
        </is>
      </c>
    </row>
    <row r="33">
      <c r="A33" t="inlineStr">
        <is>
          <t>z06</t>
        </is>
      </c>
      <c r="B33" t="inlineStr">
        <is>
          <t>auto_added_required</t>
        </is>
      </c>
      <c r="C33" t="inlineStr">
        <is>
          <t>Auto-Added / Required</t>
        </is>
      </c>
      <c r="D33" t="n">
        <v>10</v>
      </c>
      <c r="E33" t="b">
        <v>1</v>
      </c>
      <c r="F33" t="inlineStr">
        <is>
          <t>Workbook-owned order summary grouping matching generated behavior.</t>
        </is>
      </c>
    </row>
    <row r="34">
      <c r="A34" t="inlineStr">
        <is>
          <t>z06</t>
        </is>
      </c>
      <c r="B34" t="inlineStr">
        <is>
          <t>pricing_summary</t>
        </is>
      </c>
      <c r="C34" t="inlineStr">
        <is>
          <t>Pricing Summary</t>
        </is>
      </c>
      <c r="D34" t="n">
        <v>11</v>
      </c>
      <c r="E34" t="b">
        <v>1</v>
      </c>
      <c r="F34" t="inlineStr">
        <is>
          <t>Workbook-owned order summary grouping matching generated behavior.</t>
        </is>
      </c>
    </row>
  </sheetData>
  <autoFilter ref="A1:F34"/>
  <pageMargins left="0.75" right="0.75" top="1" bottom="1" header="0.5" footer="0.5"/>
</worksheet>
</file>

<file path=xl/worksheets/sheet12.xml><?xml version="1.0" encoding="utf-8"?>
<worksheet xmlns="http://schemas.openxmlformats.org/spreadsheetml/2006/main">
  <sheetPr>
    <tabColor rgb="FF2E9E9E"/>
    <outlinePr summaryBelow="1" summaryRight="1"/>
    <pageSetUpPr/>
  </sheetPr>
  <dimension ref="A1:E4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3" customWidth="1" min="3" max="3"/>
    <col width="12" customWidth="1" min="4" max="5"/>
  </cols>
  <sheetData>
    <row r="1">
      <c r="A1" s="75" t="inlineStr">
        <is>
          <t>model_key</t>
        </is>
      </c>
      <c r="B1" s="75" t="inlineStr">
        <is>
          <t>step_key</t>
        </is>
      </c>
      <c r="C1" s="75" t="inlineStr">
        <is>
          <t>section_key</t>
        </is>
      </c>
      <c r="D1" s="75" t="inlineStr">
        <is>
          <t>active</t>
        </is>
      </c>
      <c r="E1" s="75"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Workbook-owned step-to-summary mapping matching generated behavior.</t>
        </is>
      </c>
    </row>
    <row r="16">
      <c r="A16" t="inlineStr">
        <is>
          <t>grand_sport</t>
        </is>
      </c>
      <c r="B16" t="inlineStr">
        <is>
          <t>trim_level</t>
        </is>
      </c>
      <c r="C16" t="inlineStr">
        <is>
          <t>vehicle</t>
        </is>
      </c>
      <c r="D16" t="b">
        <v>1</v>
      </c>
      <c r="E16" t="inlineStr">
        <is>
          <t>Workbook-owned step-to-summary mapping matching generated behavior.</t>
        </is>
      </c>
    </row>
    <row r="17">
      <c r="A17" t="inlineStr">
        <is>
          <t>grand_sport</t>
        </is>
      </c>
      <c r="B17" t="inlineStr">
        <is>
          <t>paint</t>
        </is>
      </c>
      <c r="C17" t="inlineStr">
        <is>
          <t>exterior_paint</t>
        </is>
      </c>
      <c r="D17" t="b">
        <v>1</v>
      </c>
      <c r="E17" t="inlineStr">
        <is>
          <t>Workbook-owned step-to-summary mapping matching generated behavior.</t>
        </is>
      </c>
    </row>
    <row r="18">
      <c r="A18" t="inlineStr">
        <is>
          <t>grand_sport</t>
        </is>
      </c>
      <c r="B18" t="inlineStr">
        <is>
          <t>exterior_appearance</t>
        </is>
      </c>
      <c r="C18" t="inlineStr">
        <is>
          <t>exterior_appearance</t>
        </is>
      </c>
      <c r="D18" t="b">
        <v>1</v>
      </c>
      <c r="E18" t="inlineStr">
        <is>
          <t>Workbook-owned step-to-summary mapping matching generated behavior.</t>
        </is>
      </c>
    </row>
    <row r="19">
      <c r="A19" t="inlineStr">
        <is>
          <t>grand_sport</t>
        </is>
      </c>
      <c r="B19" t="inlineStr">
        <is>
          <t>wheels</t>
        </is>
      </c>
      <c r="C19" t="inlineStr">
        <is>
          <t>wheels_brakes</t>
        </is>
      </c>
      <c r="D19" t="b">
        <v>1</v>
      </c>
      <c r="E19" t="inlineStr">
        <is>
          <t>Workbook-owned step-to-summary mapping matching generated behavior.</t>
        </is>
      </c>
    </row>
    <row r="20">
      <c r="A20" t="inlineStr">
        <is>
          <t>grand_sport</t>
        </is>
      </c>
      <c r="B20" t="inlineStr">
        <is>
          <t>packages_performance</t>
        </is>
      </c>
      <c r="C20" t="inlineStr">
        <is>
          <t>performance_mechanical</t>
        </is>
      </c>
      <c r="D20" t="b">
        <v>1</v>
      </c>
      <c r="E20" t="inlineStr">
        <is>
          <t>Workbook-owned step-to-summary mapping matching generated behavior.</t>
        </is>
      </c>
    </row>
    <row r="21">
      <c r="A21" t="inlineStr">
        <is>
          <t>grand_sport</t>
        </is>
      </c>
      <c r="B21" t="inlineStr">
        <is>
          <t>aero_exhaust_stripes_accessories</t>
        </is>
      </c>
      <c r="C21" t="inlineStr">
        <is>
          <t>stripes</t>
        </is>
      </c>
      <c r="D21" t="b">
        <v>1</v>
      </c>
      <c r="E21" t="inlineStr">
        <is>
          <t>Workbook-owned step-to-summary mapping matching generated behavior.</t>
        </is>
      </c>
    </row>
    <row r="22">
      <c r="A22" t="inlineStr">
        <is>
          <t>grand_sport</t>
        </is>
      </c>
      <c r="B22" t="inlineStr">
        <is>
          <t>seat</t>
        </is>
      </c>
      <c r="C22" t="inlineStr">
        <is>
          <t>seats_interior</t>
        </is>
      </c>
      <c r="D22" t="b">
        <v>1</v>
      </c>
      <c r="E22" t="inlineStr">
        <is>
          <t>Workbook-owned step-to-summary mapping matching generated behavior.</t>
        </is>
      </c>
    </row>
    <row r="23">
      <c r="A23" t="inlineStr">
        <is>
          <t>grand_sport</t>
        </is>
      </c>
      <c r="B23" t="inlineStr">
        <is>
          <t>base_interior</t>
        </is>
      </c>
      <c r="C23" t="inlineStr">
        <is>
          <t>seats_interior</t>
        </is>
      </c>
      <c r="D23" t="b">
        <v>1</v>
      </c>
      <c r="E23" t="inlineStr">
        <is>
          <t>Workbook-owned step-to-summary mapping matching generated behavior.</t>
        </is>
      </c>
    </row>
    <row r="24">
      <c r="A24" t="inlineStr">
        <is>
          <t>grand_sport</t>
        </is>
      </c>
      <c r="B24" t="inlineStr">
        <is>
          <t>seat_belt</t>
        </is>
      </c>
      <c r="C24" t="inlineStr">
        <is>
          <t>seats_interior</t>
        </is>
      </c>
      <c r="D24" t="b">
        <v>1</v>
      </c>
      <c r="E24" t="inlineStr">
        <is>
          <t>Workbook-owned step-to-summary mapping matching generated behavior.</t>
        </is>
      </c>
    </row>
    <row r="25">
      <c r="A25" t="inlineStr">
        <is>
          <t>grand_sport</t>
        </is>
      </c>
      <c r="B25" t="inlineStr">
        <is>
          <t>interior_trim</t>
        </is>
      </c>
      <c r="C25" t="inlineStr">
        <is>
          <t>seats_interior</t>
        </is>
      </c>
      <c r="D25" t="b">
        <v>1</v>
      </c>
      <c r="E25" t="inlineStr">
        <is>
          <t>Workbook-owned step-to-summary mapping matching generated behavior.</t>
        </is>
      </c>
    </row>
    <row r="26">
      <c r="A26" t="inlineStr">
        <is>
          <t>grand_sport</t>
        </is>
      </c>
      <c r="B26" t="inlineStr">
        <is>
          <t>accessories</t>
        </is>
      </c>
      <c r="C26" t="inlineStr">
        <is>
          <t>accessories</t>
        </is>
      </c>
      <c r="D26" t="b">
        <v>1</v>
      </c>
      <c r="E26" t="inlineStr">
        <is>
          <t>Workbook-owned step-to-summary mapping matching generated behavior.</t>
        </is>
      </c>
    </row>
    <row r="27">
      <c r="A27" t="inlineStr">
        <is>
          <t>grand_sport</t>
        </is>
      </c>
      <c r="B27" t="inlineStr">
        <is>
          <t>delivery</t>
        </is>
      </c>
      <c r="C27" t="inlineStr">
        <is>
          <t>delivery</t>
        </is>
      </c>
      <c r="D27" t="b">
        <v>1</v>
      </c>
      <c r="E27" t="inlineStr">
        <is>
          <t>Workbook-owned step-to-summary mapping matching generated behavior.</t>
        </is>
      </c>
    </row>
    <row r="28">
      <c r="A28" t="inlineStr">
        <is>
          <t>z06</t>
        </is>
      </c>
      <c r="B28" t="inlineStr">
        <is>
          <t>body_style</t>
        </is>
      </c>
      <c r="C28" t="inlineStr">
        <is>
          <t>vehicle</t>
        </is>
      </c>
      <c r="D28" t="b">
        <v>1</v>
      </c>
      <c r="E28" t="inlineStr">
        <is>
          <t>Workbook-owned step-to-summary mapping matching generated behavior.</t>
        </is>
      </c>
    </row>
    <row r="29">
      <c r="A29" t="inlineStr">
        <is>
          <t>z06</t>
        </is>
      </c>
      <c r="B29" t="inlineStr">
        <is>
          <t>trim_level</t>
        </is>
      </c>
      <c r="C29" t="inlineStr">
        <is>
          <t>vehicle</t>
        </is>
      </c>
      <c r="D29" t="b">
        <v>1</v>
      </c>
      <c r="E29" t="inlineStr">
        <is>
          <t>Workbook-owned step-to-summary mapping matching generated behavior.</t>
        </is>
      </c>
    </row>
    <row r="30">
      <c r="A30" t="inlineStr">
        <is>
          <t>z06</t>
        </is>
      </c>
      <c r="B30" t="inlineStr">
        <is>
          <t>paint</t>
        </is>
      </c>
      <c r="C30" t="inlineStr">
        <is>
          <t>exterior_paint</t>
        </is>
      </c>
      <c r="D30" t="b">
        <v>1</v>
      </c>
      <c r="E30" t="inlineStr">
        <is>
          <t>Workbook-owned step-to-summary mapping matching generated behavior.</t>
        </is>
      </c>
    </row>
    <row r="31">
      <c r="A31" t="inlineStr">
        <is>
          <t>z06</t>
        </is>
      </c>
      <c r="B31" t="inlineStr">
        <is>
          <t>exterior_appearance</t>
        </is>
      </c>
      <c r="C31" t="inlineStr">
        <is>
          <t>exterior_appearance</t>
        </is>
      </c>
      <c r="D31" t="b">
        <v>1</v>
      </c>
      <c r="E31" t="inlineStr">
        <is>
          <t>Workbook-owned step-to-summary mapping matching generated behavior.</t>
        </is>
      </c>
    </row>
    <row r="32">
      <c r="A32" t="inlineStr">
        <is>
          <t>z06</t>
        </is>
      </c>
      <c r="B32" t="inlineStr">
        <is>
          <t>wheels</t>
        </is>
      </c>
      <c r="C32" t="inlineStr">
        <is>
          <t>wheels_brakes</t>
        </is>
      </c>
      <c r="D32" t="b">
        <v>1</v>
      </c>
      <c r="E32" t="inlineStr">
        <is>
          <t>Workbook-owned step-to-summary mapping matching generated behavior.</t>
        </is>
      </c>
    </row>
    <row r="33">
      <c r="A33" t="inlineStr">
        <is>
          <t>z06</t>
        </is>
      </c>
      <c r="B33" t="inlineStr">
        <is>
          <t>packages_performance</t>
        </is>
      </c>
      <c r="C33" t="inlineStr">
        <is>
          <t>performance_mechanical</t>
        </is>
      </c>
      <c r="D33" t="b">
        <v>1</v>
      </c>
      <c r="E33" t="inlineStr">
        <is>
          <t>Workbook-owned step-to-summary mapping matching generated behavior.</t>
        </is>
      </c>
    </row>
    <row r="34">
      <c r="A34" t="inlineStr">
        <is>
          <t>z06</t>
        </is>
      </c>
      <c r="B34" t="inlineStr">
        <is>
          <t>aero_exhaust_stripes_accessories</t>
        </is>
      </c>
      <c r="C34" t="inlineStr">
        <is>
          <t>stripes</t>
        </is>
      </c>
      <c r="D34" t="b">
        <v>1</v>
      </c>
      <c r="E34" t="inlineStr">
        <is>
          <t>Workbook-owned step-to-summary mapping matching generated behavior.</t>
        </is>
      </c>
    </row>
    <row r="35">
      <c r="A35" t="inlineStr">
        <is>
          <t>z06</t>
        </is>
      </c>
      <c r="B35" t="inlineStr">
        <is>
          <t>seat</t>
        </is>
      </c>
      <c r="C35" t="inlineStr">
        <is>
          <t>seats_interior</t>
        </is>
      </c>
      <c r="D35" t="b">
        <v>1</v>
      </c>
      <c r="E35" t="inlineStr">
        <is>
          <t>Workbook-owned step-to-summary mapping matching generated behavior.</t>
        </is>
      </c>
    </row>
    <row r="36">
      <c r="A36" t="inlineStr">
        <is>
          <t>z06</t>
        </is>
      </c>
      <c r="B36" t="inlineStr">
        <is>
          <t>base_interior</t>
        </is>
      </c>
      <c r="C36" t="inlineStr">
        <is>
          <t>seats_interior</t>
        </is>
      </c>
      <c r="D36" t="b">
        <v>1</v>
      </c>
      <c r="E36" t="inlineStr">
        <is>
          <t>Workbook-owned step-to-summary mapping matching generated behavior.</t>
        </is>
      </c>
    </row>
    <row r="37">
      <c r="A37" t="inlineStr">
        <is>
          <t>z06</t>
        </is>
      </c>
      <c r="B37" t="inlineStr">
        <is>
          <t>seat_belt</t>
        </is>
      </c>
      <c r="C37" t="inlineStr">
        <is>
          <t>seats_interior</t>
        </is>
      </c>
      <c r="D37" t="b">
        <v>1</v>
      </c>
      <c r="E37" t="inlineStr">
        <is>
          <t>Workbook-owned step-to-summary mapping matching generated behavior.</t>
        </is>
      </c>
    </row>
    <row r="38">
      <c r="A38" t="inlineStr">
        <is>
          <t>z06</t>
        </is>
      </c>
      <c r="B38" t="inlineStr">
        <is>
          <t>interior_trim</t>
        </is>
      </c>
      <c r="C38" t="inlineStr">
        <is>
          <t>seats_interior</t>
        </is>
      </c>
      <c r="D38" t="b">
        <v>1</v>
      </c>
      <c r="E38" t="inlineStr">
        <is>
          <t>Workbook-owned step-to-summary mapping matching generated behavior.</t>
        </is>
      </c>
    </row>
    <row r="39">
      <c r="A39" t="inlineStr">
        <is>
          <t>z06</t>
        </is>
      </c>
      <c r="B39" t="inlineStr">
        <is>
          <t>accessories</t>
        </is>
      </c>
      <c r="C39" t="inlineStr">
        <is>
          <t>accessories</t>
        </is>
      </c>
      <c r="D39" t="b">
        <v>1</v>
      </c>
      <c r="E39" t="inlineStr">
        <is>
          <t>Workbook-owned step-to-summary mapping matching generated behavior.</t>
        </is>
      </c>
    </row>
    <row r="40">
      <c r="A40" t="inlineStr">
        <is>
          <t>z06</t>
        </is>
      </c>
      <c r="B40" t="inlineStr">
        <is>
          <t>delivery</t>
        </is>
      </c>
      <c r="C40" t="inlineStr">
        <is>
          <t>delivery</t>
        </is>
      </c>
      <c r="D40" t="b">
        <v>1</v>
      </c>
      <c r="E40" t="inlineStr">
        <is>
          <t>Workbook-owned step-to-summary mapping matching generated behavior.</t>
        </is>
      </c>
    </row>
  </sheetData>
  <autoFilter ref="A1:E40"/>
  <pageMargins left="0.75" right="0.75" top="1" bottom="1" header="0.5" footer="0.5"/>
</worksheet>
</file>

<file path=xl/worksheets/sheet13.xml><?xml version="1.0" encoding="utf-8"?>
<worksheet xmlns="http://schemas.openxmlformats.org/spreadsheetml/2006/main">
  <sheetPr>
    <tabColor rgb="FF2E9E9E"/>
    <outlinePr summaryBelow="1" summaryRight="1"/>
    <pageSetUpPr/>
  </sheetPr>
  <dimension ref="A1:K1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8" customWidth="1" min="3" max="3"/>
    <col width="16" customWidth="1" min="4" max="4"/>
    <col width="14" customWidth="1" min="5" max="5"/>
    <col width="18" customWidth="1" min="6" max="7"/>
    <col width="15" customWidth="1" min="8" max="8"/>
    <col width="12" customWidth="1" min="9" max="11"/>
  </cols>
  <sheetData>
    <row r="1">
      <c r="A1" s="75" t="inlineStr">
        <is>
          <t>model_key</t>
        </is>
      </c>
      <c r="B1" s="75" t="inlineStr">
        <is>
          <t>rule_id</t>
        </is>
      </c>
      <c r="C1" s="75" t="inlineStr">
        <is>
          <t>target_option_id</t>
        </is>
      </c>
      <c r="D1" s="75" t="inlineStr">
        <is>
          <t>condition_type</t>
        </is>
      </c>
      <c r="E1" s="75" t="inlineStr">
        <is>
          <t>condition_id</t>
        </is>
      </c>
      <c r="F1" s="75" t="inlineStr">
        <is>
          <t>body_style_scope</t>
        </is>
      </c>
      <c r="G1" s="75" t="inlineStr">
        <is>
          <t>trim_level_scope</t>
        </is>
      </c>
      <c r="H1" s="75" t="inlineStr">
        <is>
          <t>variant_scope</t>
        </is>
      </c>
      <c r="I1" s="75" t="inlineStr">
        <is>
          <t>priority</t>
        </is>
      </c>
      <c r="J1" s="75" t="inlineStr">
        <is>
          <t>active</t>
        </is>
      </c>
      <c r="K1" s="75"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sheetData>
  <autoFilter ref="A1:K8"/>
  <pageMargins left="0.75" right="0.75" top="1" bottom="1" header="0.5" footer="0.5"/>
</worksheet>
</file>

<file path=xl/worksheets/sheet14.xml><?xml version="1.0" encoding="utf-8"?>
<worksheet xmlns="http://schemas.openxmlformats.org/spreadsheetml/2006/main">
  <sheetPr>
    <tabColor rgb="FF2E9E9E"/>
    <outlinePr summaryBelow="1" summaryRight="1"/>
    <pageSetUpPr/>
  </sheetPr>
  <dimension ref="A1:K5"/>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4" customWidth="1" min="2" max="2"/>
    <col width="18" customWidth="1" min="3" max="4"/>
    <col width="16" customWidth="1" min="5" max="5"/>
    <col width="18" customWidth="1" min="6" max="7"/>
    <col width="15" customWidth="1" min="8" max="8"/>
    <col width="17" customWidth="1" min="9" max="9"/>
    <col width="12" customWidth="1" min="10" max="11"/>
  </cols>
  <sheetData>
    <row r="1">
      <c r="A1" s="75" t="inlineStr">
        <is>
          <t>model_key</t>
        </is>
      </c>
      <c r="B1" s="75" t="inlineStr">
        <is>
          <t>exception_id</t>
        </is>
      </c>
      <c r="C1" s="75" t="inlineStr">
        <is>
          <t>source_option_id</t>
        </is>
      </c>
      <c r="D1" s="75" t="inlineStr">
        <is>
          <t>target_option_id</t>
        </is>
      </c>
      <c r="E1" s="75" t="inlineStr">
        <is>
          <t>exception_type</t>
        </is>
      </c>
      <c r="F1" s="75" t="inlineStr">
        <is>
          <t>body_style_scope</t>
        </is>
      </c>
      <c r="G1" s="75" t="inlineStr">
        <is>
          <t>trim_level_scope</t>
        </is>
      </c>
      <c r="H1" s="75" t="inlineStr">
        <is>
          <t>variant_scope</t>
        </is>
      </c>
      <c r="I1" s="75" t="inlineStr">
        <is>
          <t>disabled_reason</t>
        </is>
      </c>
      <c r="J1" s="75" t="inlineStr">
        <is>
          <t>active</t>
        </is>
      </c>
      <c r="K1" s="75"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b">
        <v>1</v>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b">
        <v>1</v>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b">
        <v>1</v>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b">
        <v>1</v>
      </c>
      <c r="K5" t="inlineStr">
        <is>
          <t>Black paint removes ZYC body-color accent availability.</t>
        </is>
      </c>
    </row>
  </sheetData>
  <autoFilter ref="A1:K5"/>
  <pageMargins left="0.75" right="0.75" top="1" bottom="1" header="0.5" footer="0.5"/>
</worksheet>
</file>

<file path=xl/worksheets/sheet15.xml><?xml version="1.0" encoding="utf-8"?>
<worksheet xmlns="http://schemas.openxmlformats.org/spreadsheetml/2006/main">
  <sheetPr>
    <tabColor rgb="FF2E9E9E"/>
    <outlinePr summaryBelow="1" summaryRight="1"/>
    <pageSetUpPr/>
  </sheetPr>
  <dimension ref="A1:H8"/>
  <sheetViews>
    <sheetView workbookViewId="0">
      <pane ySplit="1" topLeftCell="A2" activePane="bottomLeft" state="frozen"/>
      <selection pane="bottomLeft" activeCell="A1" sqref="A1"/>
    </sheetView>
  </sheetViews>
  <sheetFormatPr baseColWidth="10" defaultColWidth="8.83203125" defaultRowHeight="15"/>
  <cols>
    <col width="12" customWidth="1" min="1" max="6"/>
    <col width="18" customWidth="1" min="7" max="7"/>
    <col width="12" customWidth="1" min="8" max="8"/>
  </cols>
  <sheetData>
    <row r="1">
      <c r="A1" s="75" t="inlineStr">
        <is>
          <t>model_key</t>
        </is>
      </c>
      <c r="B1" s="75" t="inlineStr">
        <is>
          <t>option_id</t>
        </is>
      </c>
      <c r="C1" s="75" t="inlineStr">
        <is>
          <t>variant_id</t>
        </is>
      </c>
      <c r="D1" s="75" t="inlineStr">
        <is>
          <t>status</t>
        </is>
      </c>
      <c r="E1" s="75" t="inlineStr">
        <is>
          <t>selectable</t>
        </is>
      </c>
      <c r="F1" s="75" t="inlineStr">
        <is>
          <t>active</t>
        </is>
      </c>
      <c r="G1" s="75" t="inlineStr">
        <is>
          <t>display_behavior</t>
        </is>
      </c>
      <c r="H1" s="75"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16.xml><?xml version="1.0" encoding="utf-8"?>
<worksheet xmlns="http://schemas.openxmlformats.org/spreadsheetml/2006/main">
  <sheetPr>
    <tabColor rgb="FF2E9E9E"/>
    <outlinePr summaryBelow="1" summaryRight="1"/>
    <pageSetUpPr/>
  </sheetPr>
  <dimension ref="A1:I112"/>
  <sheetViews>
    <sheetView tabSelected="1" workbookViewId="0">
      <pane ySplit="1" topLeftCell="A32" activePane="bottomLeft" state="frozen"/>
      <selection pane="bottomLeft" activeCell="A2" sqref="A2"/>
    </sheetView>
  </sheetViews>
  <sheetFormatPr baseColWidth="10" defaultColWidth="8.83203125" defaultRowHeight="15"/>
  <cols>
    <col width="12" customWidth="1" min="1" max="2"/>
    <col width="13" customWidth="1" min="3" max="3"/>
    <col width="12" customWidth="1" min="4" max="7"/>
    <col width="16" customWidth="1" min="8" max="8"/>
    <col width="12" customWidth="1" min="9" max="9"/>
    <col width="13" customWidth="1" min="10" max="10"/>
    <col width="12" customWidth="1" min="11" max="11"/>
  </cols>
  <sheetData>
    <row r="1" customFormat="1" s="85">
      <c r="A1" s="84" t="inlineStr">
        <is>
          <t>model_key</t>
        </is>
      </c>
      <c r="B1" s="84" t="inlineStr">
        <is>
          <t>target_type</t>
        </is>
      </c>
      <c r="C1" s="84" t="inlineStr">
        <is>
          <t>target_id</t>
        </is>
      </c>
      <c r="D1" s="84" t="inlineStr">
        <is>
          <t>image_url</t>
        </is>
      </c>
      <c r="E1" s="84" t="inlineStr">
        <is>
          <t>image_alt</t>
        </is>
      </c>
      <c r="F1" s="84" t="inlineStr">
        <is>
          <t>image_fit</t>
        </is>
      </c>
      <c r="G1" s="84" t="inlineStr">
        <is>
          <t>image_position</t>
        </is>
      </c>
      <c r="H1" s="84" t="inlineStr">
        <is>
          <t>active</t>
        </is>
      </c>
      <c r="I1" s="84" t="inlineStr">
        <is>
          <t>notes</t>
        </is>
      </c>
    </row>
    <row r="2" ht="17" customHeight="1">
      <c r="A2" s="83" t="inlineStr">
        <is>
          <t>grand_sport</t>
        </is>
      </c>
      <c r="B2" s="58" t="n"/>
      <c r="C2" s="83" t="inlineStr">
        <is>
          <t>ejh</t>
        </is>
      </c>
      <c r="D2" s="83" t="inlineStr">
        <is>
          <t>https://stingraychevroletcorvette.com/wp-content/uploads/pictures/27vette/swt_278_ejh.png</t>
        </is>
      </c>
      <c r="E2" s="58" t="n"/>
      <c r="F2" s="83" t="inlineStr">
        <is>
          <t>cover</t>
        </is>
      </c>
      <c r="G2" s="83" t="inlineStr">
        <is>
          <t>center</t>
        </is>
      </c>
      <c r="H2" s="83" t="b">
        <v>0</v>
      </c>
      <c r="I2" s="83" t="inlineStr">
        <is>
          <t>Unclassified asset; target_id does not match grandSport_options.option_id.</t>
        </is>
      </c>
    </row>
    <row r="3" ht="17" customHeight="1">
      <c r="A3" s="83" t="inlineStr">
        <is>
          <t>grand_sport</t>
        </is>
      </c>
      <c r="B3" s="83" t="inlineStr">
        <is>
          <t>model</t>
        </is>
      </c>
      <c r="C3" s="83" t="inlineStr">
        <is>
          <t>grandSport</t>
        </is>
      </c>
      <c r="D3" s="83" t="inlineStr">
        <is>
          <t>https://stingraychevroletcorvette.com/wp-content/uploads/pictures/27vette/gs_v2.png</t>
        </is>
      </c>
      <c r="E3" s="83" t="inlineStr">
        <is>
          <t>Corvette Grand Sport</t>
        </is>
      </c>
      <c r="F3" s="83" t="inlineStr">
        <is>
          <t>cover</t>
        </is>
      </c>
      <c r="G3" s="83" t="inlineStr">
        <is>
          <t>center</t>
        </is>
      </c>
      <c r="H3" s="83" t="b">
        <v>1</v>
      </c>
      <c r="I3" s="83" t="inlineStr">
        <is>
          <t>Matched to Grand Sport model selector option.</t>
        </is>
      </c>
    </row>
    <row r="4" ht="17" customHeight="1">
      <c r="A4" s="83" t="inlineStr">
        <is>
          <t>grand_sport</t>
        </is>
      </c>
      <c r="B4" s="58" t="n"/>
      <c r="C4" s="83" t="inlineStr">
        <is>
          <t>h8t</t>
        </is>
      </c>
      <c r="D4" s="83" t="inlineStr">
        <is>
          <t>https://stingraychevroletcorvette.com/wp-content/uploads/pictures/27vette/swt_276_h8t.png</t>
        </is>
      </c>
      <c r="E4" s="58" t="n"/>
      <c r="F4" s="83" t="inlineStr">
        <is>
          <t>cover</t>
        </is>
      </c>
      <c r="G4" s="83" t="inlineStr">
        <is>
          <t>center</t>
        </is>
      </c>
      <c r="H4" s="83" t="b">
        <v>0</v>
      </c>
      <c r="I4" s="83" t="inlineStr">
        <is>
          <t>Unclassified asset; target_id does not match grandSport_options.option_id.</t>
        </is>
      </c>
    </row>
    <row r="5" ht="17" customHeight="1">
      <c r="A5" s="83" t="inlineStr">
        <is>
          <t>grand_sport</t>
        </is>
      </c>
      <c r="B5" s="58" t="n"/>
      <c r="C5" s="83" t="inlineStr">
        <is>
          <t>hnk</t>
        </is>
      </c>
      <c r="D5" s="83" t="inlineStr">
        <is>
          <t>https://stingraychevroletcorvette.com/wp-content/uploads/pictures/27vette/swt_270_hnk.png</t>
        </is>
      </c>
      <c r="E5" s="58" t="n"/>
      <c r="F5" s="83" t="inlineStr">
        <is>
          <t>cover</t>
        </is>
      </c>
      <c r="G5" s="83" t="inlineStr">
        <is>
          <t>center</t>
        </is>
      </c>
      <c r="H5" s="83" t="b">
        <v>0</v>
      </c>
      <c r="I5" s="83" t="inlineStr">
        <is>
          <t>Unclassified asset; target_id does not match grandSport_options.option_id.</t>
        </is>
      </c>
    </row>
    <row r="6" ht="17" customHeight="1">
      <c r="A6" s="83" t="inlineStr">
        <is>
          <t>grand_sport</t>
        </is>
      </c>
      <c r="B6" s="58" t="n"/>
      <c r="C6" s="83" t="inlineStr">
        <is>
          <t>hte</t>
        </is>
      </c>
      <c r="D6" s="83" t="inlineStr">
        <is>
          <t>https://stingraychevroletcorvette.com/wp-content/uploads/pictures/27vette/swt_271_hte.png</t>
        </is>
      </c>
      <c r="E6" s="58" t="n"/>
      <c r="F6" s="83" t="inlineStr">
        <is>
          <t>cover</t>
        </is>
      </c>
      <c r="G6" s="83" t="inlineStr">
        <is>
          <t>center</t>
        </is>
      </c>
      <c r="H6" s="83" t="b">
        <v>0</v>
      </c>
      <c r="I6" s="83" t="inlineStr">
        <is>
          <t>Unclassified asset; target_id does not match grandSport_options.option_id.</t>
        </is>
      </c>
    </row>
    <row r="7" ht="17" customHeight="1">
      <c r="A7" s="83" t="inlineStr">
        <is>
          <t>grand_sport</t>
        </is>
      </c>
      <c r="B7" s="58" t="n"/>
      <c r="C7" s="83" t="inlineStr">
        <is>
          <t>hu1</t>
        </is>
      </c>
      <c r="D7" s="83" t="inlineStr">
        <is>
          <t>https://stingraychevroletcorvette.com/wp-content/uploads/pictures/27vette/swt_272_hu1.png</t>
        </is>
      </c>
      <c r="E7" s="58" t="n"/>
      <c r="F7" s="83" t="inlineStr">
        <is>
          <t>cover</t>
        </is>
      </c>
      <c r="G7" s="83" t="inlineStr">
        <is>
          <t>center</t>
        </is>
      </c>
      <c r="H7" s="83" t="b">
        <v>0</v>
      </c>
      <c r="I7" s="83" t="inlineStr">
        <is>
          <t>Unclassified asset; target_id does not match grandSport_options.option_id.</t>
        </is>
      </c>
    </row>
    <row r="8" ht="17" customHeight="1">
      <c r="A8" s="83" t="inlineStr">
        <is>
          <t>grand_sport</t>
        </is>
      </c>
      <c r="B8" s="58" t="n"/>
      <c r="C8" s="83" t="inlineStr">
        <is>
          <t>hu2</t>
        </is>
      </c>
      <c r="D8" s="83" t="inlineStr">
        <is>
          <t>https://stingraychevroletcorvette.com/wp-content/uploads/pictures/27vette/swt_273_hu2.png</t>
        </is>
      </c>
      <c r="E8" s="58" t="n"/>
      <c r="F8" s="83" t="inlineStr">
        <is>
          <t>cover</t>
        </is>
      </c>
      <c r="G8" s="83" t="inlineStr">
        <is>
          <t>center</t>
        </is>
      </c>
      <c r="H8" s="83" t="b">
        <v>0</v>
      </c>
      <c r="I8" s="83" t="inlineStr">
        <is>
          <t>Unclassified asset; target_id does not match grandSport_options.option_id.</t>
        </is>
      </c>
    </row>
    <row r="9" ht="17" customHeight="1">
      <c r="A9" s="83" t="inlineStr">
        <is>
          <t>grand_sport</t>
        </is>
      </c>
      <c r="B9" s="58" t="n"/>
      <c r="C9" s="83" t="inlineStr">
        <is>
          <t>huc</t>
        </is>
      </c>
      <c r="D9" s="83" t="inlineStr">
        <is>
          <t>https://stingraychevroletcorvette.com/wp-content/uploads/pictures/27vette/swt_280_huc.png</t>
        </is>
      </c>
      <c r="E9" s="58" t="n"/>
      <c r="F9" s="83" t="inlineStr">
        <is>
          <t>cover</t>
        </is>
      </c>
      <c r="G9" s="83" t="inlineStr">
        <is>
          <t>center</t>
        </is>
      </c>
      <c r="H9" s="83" t="b">
        <v>0</v>
      </c>
      <c r="I9" s="83" t="inlineStr">
        <is>
          <t>Unclassified asset; target_id does not match grandSport_options.option_id.</t>
        </is>
      </c>
    </row>
    <row r="10" ht="17" customHeight="1">
      <c r="A10" s="83" t="inlineStr">
        <is>
          <t>grand_sport</t>
        </is>
      </c>
      <c r="B10" s="58" t="n"/>
      <c r="C10" s="83" t="inlineStr">
        <is>
          <t>hue</t>
        </is>
      </c>
      <c r="D10" s="83" t="inlineStr">
        <is>
          <t>https://stingraychevroletcorvette.com/wp-content/uploads/pictures/27vette/swt_274_hue.png</t>
        </is>
      </c>
      <c r="E10" s="58" t="n"/>
      <c r="F10" s="83" t="inlineStr">
        <is>
          <t>cover</t>
        </is>
      </c>
      <c r="G10" s="83" t="inlineStr">
        <is>
          <t>center</t>
        </is>
      </c>
      <c r="H10" s="83" t="b">
        <v>0</v>
      </c>
      <c r="I10" s="83" t="inlineStr">
        <is>
          <t>Unclassified asset; target_id does not match grandSport_options.option_id.</t>
        </is>
      </c>
    </row>
    <row r="11" ht="17" customHeight="1">
      <c r="A11" s="83" t="inlineStr">
        <is>
          <t>grand_sport</t>
        </is>
      </c>
      <c r="B11" s="58" t="n"/>
      <c r="C11" s="83" t="inlineStr">
        <is>
          <t>huw</t>
        </is>
      </c>
      <c r="D11" s="83" t="inlineStr">
        <is>
          <t>https://stingraychevroletcorvette.com/wp-content/uploads/pictures/27vette/swt_277_huw.png</t>
        </is>
      </c>
      <c r="E11" s="58" t="n"/>
      <c r="F11" s="83" t="inlineStr">
        <is>
          <t>cover</t>
        </is>
      </c>
      <c r="G11" s="83" t="inlineStr">
        <is>
          <t>center</t>
        </is>
      </c>
      <c r="H11" s="83" t="b">
        <v>0</v>
      </c>
      <c r="I11" s="83" t="inlineStr">
        <is>
          <t>Unclassified asset; target_id does not match grandSport_options.option_id.</t>
        </is>
      </c>
    </row>
    <row r="12" ht="17" customHeight="1">
      <c r="A12" s="83" t="inlineStr">
        <is>
          <t>grand_sport</t>
        </is>
      </c>
      <c r="B12" s="58" t="n"/>
      <c r="C12" s="83" t="inlineStr">
        <is>
          <t>hvz</t>
        </is>
      </c>
      <c r="D12" s="83" t="inlineStr">
        <is>
          <t>https://stingraychevroletcorvette.com/wp-content/uploads/pictures/27vette/swt_279_hvz.png</t>
        </is>
      </c>
      <c r="E12" s="58" t="n"/>
      <c r="F12" s="83" t="inlineStr">
        <is>
          <t>cover</t>
        </is>
      </c>
      <c r="G12" s="83" t="inlineStr">
        <is>
          <t>center</t>
        </is>
      </c>
      <c r="H12" s="83" t="b">
        <v>0</v>
      </c>
      <c r="I12" s="83" t="inlineStr">
        <is>
          <t>Unclassified asset; target_id does not match grandSport_options.option_id.</t>
        </is>
      </c>
    </row>
    <row r="13" ht="17" customHeight="1">
      <c r="A13" s="83" t="inlineStr">
        <is>
          <t>grand_sport</t>
        </is>
      </c>
      <c r="B13" s="58" t="n"/>
      <c r="C13" s="83" t="inlineStr">
        <is>
          <t>hzn</t>
        </is>
      </c>
      <c r="D13" s="83" t="inlineStr">
        <is>
          <t>https://stingraychevroletcorvette.com/wp-content/uploads/pictures/27vette/swt_275_hzn.png</t>
        </is>
      </c>
      <c r="E13" s="58" t="n"/>
      <c r="F13" s="83" t="inlineStr">
        <is>
          <t>cover</t>
        </is>
      </c>
      <c r="G13" s="83" t="inlineStr">
        <is>
          <t>center</t>
        </is>
      </c>
      <c r="H13" s="83" t="b">
        <v>0</v>
      </c>
      <c r="I13" s="83" t="inlineStr">
        <is>
          <t>Unclassified asset; target_id does not match grandSport_options.option_id.</t>
        </is>
      </c>
    </row>
    <row r="14" ht="17" customHeight="1">
      <c r="A14" s="83" t="inlineStr">
        <is>
          <t>grand_sport</t>
        </is>
      </c>
      <c r="B14" s="83" t="inlineStr">
        <is>
          <t>option</t>
        </is>
      </c>
      <c r="C14" s="83" t="inlineStr">
        <is>
          <t>opt_379_001</t>
        </is>
      </c>
      <c r="D14" s="83" t="inlineStr">
        <is>
          <t>https://stingraychevroletcorvette.com/wp-content/uploads/pictures/27vette/imgi_47_379.png</t>
        </is>
      </c>
      <c r="E14" s="83" t="inlineStr">
        <is>
          <t>Orange Seat Belt Color</t>
        </is>
      </c>
      <c r="F14" s="83" t="inlineStr">
        <is>
          <t>cover</t>
        </is>
      </c>
      <c r="G14" s="83" t="inlineStr">
        <is>
          <t>center</t>
        </is>
      </c>
      <c r="H14" s="83" t="b">
        <v>1</v>
      </c>
      <c r="I14" s="83" t="inlineStr">
        <is>
          <t>Matched to grandSport_options.option_id.</t>
        </is>
      </c>
    </row>
    <row r="15" ht="17" customHeight="1">
      <c r="A15" s="83" t="inlineStr">
        <is>
          <t>grand_sport</t>
        </is>
      </c>
      <c r="B15" s="83" t="inlineStr">
        <is>
          <t>option</t>
        </is>
      </c>
      <c r="C15" s="83" t="inlineStr">
        <is>
          <t>opt_3a9_001</t>
        </is>
      </c>
      <c r="D15" s="83" t="inlineStr">
        <is>
          <t>https://stingraychevroletcorvette.com/wp-content/uploads/pictures/27vette/imgi_47_3a9.png</t>
        </is>
      </c>
      <c r="E15" s="83" t="inlineStr">
        <is>
          <t>Santorini Blue Seat Belt Color</t>
        </is>
      </c>
      <c r="F15" s="83" t="inlineStr">
        <is>
          <t>cover</t>
        </is>
      </c>
      <c r="G15" s="83" t="inlineStr">
        <is>
          <t>center</t>
        </is>
      </c>
      <c r="H15" s="83" t="b">
        <v>1</v>
      </c>
      <c r="I15" s="83" t="inlineStr">
        <is>
          <t>Matched to grandSport_options.option_id.</t>
        </is>
      </c>
    </row>
    <row r="16" ht="17" customHeight="1">
      <c r="A16" s="83" t="inlineStr">
        <is>
          <t>grand_sport</t>
        </is>
      </c>
      <c r="B16" s="83" t="inlineStr">
        <is>
          <t>option</t>
        </is>
      </c>
      <c r="C16" s="83" t="inlineStr">
        <is>
          <t>opt_3f9_001</t>
        </is>
      </c>
      <c r="D16" s="83" t="inlineStr">
        <is>
          <t>https://stingraychevroletcorvette.com/wp-content/uploads/pictures/27vette/imgi_47_3f9.png</t>
        </is>
      </c>
      <c r="E16" s="83" t="inlineStr">
        <is>
          <t>Torch Red Seat Belt Color</t>
        </is>
      </c>
      <c r="F16" s="83" t="inlineStr">
        <is>
          <t>cover</t>
        </is>
      </c>
      <c r="G16" s="83" t="inlineStr">
        <is>
          <t>center</t>
        </is>
      </c>
      <c r="H16" s="83" t="b">
        <v>1</v>
      </c>
      <c r="I16" s="83" t="inlineStr">
        <is>
          <t>Matched to grandSport_options.option_id.</t>
        </is>
      </c>
    </row>
    <row r="17" ht="17" customHeight="1">
      <c r="A17" s="83" t="inlineStr">
        <is>
          <t>grand_sport</t>
        </is>
      </c>
      <c r="B17" s="83" t="inlineStr">
        <is>
          <t>option</t>
        </is>
      </c>
      <c r="C17" s="83" t="inlineStr">
        <is>
          <t>opt_3m9_001</t>
        </is>
      </c>
      <c r="D17" s="83" t="inlineStr">
        <is>
          <t>https://stingraychevroletcorvette.com/wp-content/uploads/pictures/27vette/imgi_47_3m9.png</t>
        </is>
      </c>
      <c r="E17" s="83" t="inlineStr">
        <is>
          <t>Yellow Seat Belt Color</t>
        </is>
      </c>
      <c r="F17" s="83" t="inlineStr">
        <is>
          <t>cover</t>
        </is>
      </c>
      <c r="G17" s="83" t="inlineStr">
        <is>
          <t>center</t>
        </is>
      </c>
      <c r="H17" s="83" t="b">
        <v>1</v>
      </c>
      <c r="I17" s="83" t="inlineStr">
        <is>
          <t>Matched to grandSport_options.option_id.</t>
        </is>
      </c>
    </row>
    <row r="18" ht="17" customHeight="1">
      <c r="A18" s="83" t="inlineStr">
        <is>
          <t>grand_sport</t>
        </is>
      </c>
      <c r="B18" s="83" t="inlineStr">
        <is>
          <t>option</t>
        </is>
      </c>
      <c r="C18" s="83" t="inlineStr">
        <is>
          <t>opt_3n9_001</t>
        </is>
      </c>
      <c r="D18" s="83" t="inlineStr">
        <is>
          <t>https://stingraychevroletcorvette.com/wp-content/uploads/pictures/27vette/imgi_47_3n9.png</t>
        </is>
      </c>
      <c r="E18" s="83" t="inlineStr">
        <is>
          <t>Natural Seat Belt Color</t>
        </is>
      </c>
      <c r="F18" s="83" t="inlineStr">
        <is>
          <t>cover</t>
        </is>
      </c>
      <c r="G18" s="83" t="inlineStr">
        <is>
          <t>center</t>
        </is>
      </c>
      <c r="H18" s="83" t="b">
        <v>1</v>
      </c>
      <c r="I18" s="83" t="inlineStr">
        <is>
          <t>Matched to grandSport_options.option_id.</t>
        </is>
      </c>
    </row>
    <row r="19" ht="17" customHeight="1">
      <c r="A19" s="83" t="inlineStr">
        <is>
          <t>grand_sport</t>
        </is>
      </c>
      <c r="B19" s="83" t="inlineStr">
        <is>
          <t>option</t>
        </is>
      </c>
      <c r="C19" s="83" t="inlineStr">
        <is>
          <t>opt_719_001</t>
        </is>
      </c>
      <c r="D19" s="83" t="inlineStr">
        <is>
          <t>https://stingraychevroletcorvette.com/wp-content/uploads/pictures/27vette/imgi_47_719.png</t>
        </is>
      </c>
      <c r="E19" s="83" t="inlineStr">
        <is>
          <t>Black Seat Belt Color</t>
        </is>
      </c>
      <c r="F19" s="83" t="inlineStr">
        <is>
          <t>cover</t>
        </is>
      </c>
      <c r="G19" s="83" t="inlineStr">
        <is>
          <t>center</t>
        </is>
      </c>
      <c r="H19" s="83" t="b">
        <v>1</v>
      </c>
      <c r="I19" s="83" t="inlineStr">
        <is>
          <t>Matched to grandSport_options.option_id.</t>
        </is>
      </c>
    </row>
    <row r="20" ht="17" customHeight="1">
      <c r="A20" s="83" t="inlineStr">
        <is>
          <t>grand_sport</t>
        </is>
      </c>
      <c r="B20" s="83" t="inlineStr">
        <is>
          <t>option</t>
        </is>
      </c>
      <c r="C20" s="83" t="inlineStr">
        <is>
          <t>opt_g26_001</t>
        </is>
      </c>
      <c r="D20" s="83" t="inlineStr">
        <is>
          <t>https://stingraychevroletcorvette.com/wp-content/uploads/pictures/27vette/imgi_16_g26.png</t>
        </is>
      </c>
      <c r="E20" s="83" t="inlineStr">
        <is>
          <t>Sebring Orange Tintcoat</t>
        </is>
      </c>
      <c r="F20" s="83" t="inlineStr">
        <is>
          <t>cover</t>
        </is>
      </c>
      <c r="G20" s="83" t="inlineStr">
        <is>
          <t>center</t>
        </is>
      </c>
      <c r="H20" s="83" t="b">
        <v>1</v>
      </c>
      <c r="I20" s="83" t="inlineStr">
        <is>
          <t>Uses newly supplied exterior paint image URL matched by RPO.</t>
        </is>
      </c>
    </row>
    <row r="21" ht="17" customHeight="1">
      <c r="A21" s="83" t="inlineStr">
        <is>
          <t>grand_sport</t>
        </is>
      </c>
      <c r="B21" s="83" t="inlineStr">
        <is>
          <t>option</t>
        </is>
      </c>
      <c r="C21" s="83" t="inlineStr">
        <is>
          <t>opt_g4z_001</t>
        </is>
      </c>
      <c r="D21" s="83" t="inlineStr">
        <is>
          <t>https://stingraychevroletcorvette.com/wp-content/uploads/pictures/27vette/imgi_13_g4z.png</t>
        </is>
      </c>
      <c r="E21" s="83" t="inlineStr">
        <is>
          <t>Roswell Green Metallic</t>
        </is>
      </c>
      <c r="F21" s="83" t="inlineStr">
        <is>
          <t>cover</t>
        </is>
      </c>
      <c r="G21" s="83" t="inlineStr">
        <is>
          <t>center</t>
        </is>
      </c>
      <c r="H21" s="83" t="b">
        <v>1</v>
      </c>
      <c r="I21" s="83" t="inlineStr">
        <is>
          <t>Uses newly supplied exterior paint image URL matched by RPO.</t>
        </is>
      </c>
    </row>
    <row r="22" ht="17" customHeight="1">
      <c r="A22" s="83" t="inlineStr">
        <is>
          <t>grand_sport</t>
        </is>
      </c>
      <c r="B22" s="83" t="inlineStr">
        <is>
          <t>option</t>
        </is>
      </c>
      <c r="C22" s="83" t="inlineStr">
        <is>
          <t>opt_g8g_001</t>
        </is>
      </c>
      <c r="D22" s="83" t="inlineStr">
        <is>
          <t>https://stingraychevroletcorvette.com/wp-content/uploads/pictures/27vette/imgi_9_g8g.png</t>
        </is>
      </c>
      <c r="E22" s="83" t="inlineStr">
        <is>
          <t>Arctic White</t>
        </is>
      </c>
      <c r="F22" s="83" t="inlineStr">
        <is>
          <t>cover</t>
        </is>
      </c>
      <c r="G22" s="83" t="inlineStr">
        <is>
          <t>center</t>
        </is>
      </c>
      <c r="H22" s="83" t="b">
        <v>1</v>
      </c>
      <c r="I22" s="83" t="inlineStr">
        <is>
          <t>Uses newly supplied exterior paint image URL matched by RPO.</t>
        </is>
      </c>
    </row>
    <row r="23" ht="17" customHeight="1">
      <c r="A23" s="83" t="inlineStr">
        <is>
          <t>grand_sport</t>
        </is>
      </c>
      <c r="B23" s="83" t="inlineStr">
        <is>
          <t>option</t>
        </is>
      </c>
      <c r="C23" s="83" t="inlineStr">
        <is>
          <t>opt_gba_001</t>
        </is>
      </c>
      <c r="D23" s="83" t="inlineStr">
        <is>
          <t>https://stingraychevroletcorvette.com/wp-content/uploads/pictures/27vette/imgi_10_gba.png</t>
        </is>
      </c>
      <c r="E23" s="83" t="inlineStr">
        <is>
          <t>Black</t>
        </is>
      </c>
      <c r="F23" s="83" t="inlineStr">
        <is>
          <t>cover</t>
        </is>
      </c>
      <c r="G23" s="83" t="inlineStr">
        <is>
          <t>center</t>
        </is>
      </c>
      <c r="H23" s="83" t="b">
        <v>1</v>
      </c>
      <c r="I23" s="83" t="inlineStr">
        <is>
          <t>Uses newly supplied exterior paint image URL matched by RPO.</t>
        </is>
      </c>
    </row>
    <row r="24" ht="17" customHeight="1">
      <c r="A24" s="83" t="inlineStr">
        <is>
          <t>grand_sport</t>
        </is>
      </c>
      <c r="B24" s="83" t="inlineStr">
        <is>
          <t>option</t>
        </is>
      </c>
      <c r="C24" s="83" t="inlineStr">
        <is>
          <t>opt_gbk_001</t>
        </is>
      </c>
      <c r="D24" s="83" t="inlineStr">
        <is>
          <t>https://stingraychevroletcorvette.com/wp-content/uploads/pictures/27vette/imgi_15_gbk.png</t>
        </is>
      </c>
      <c r="E24" s="83" t="inlineStr">
        <is>
          <t>Competition Yellow Tintcoat Metallic</t>
        </is>
      </c>
      <c r="F24" s="83" t="inlineStr">
        <is>
          <t>cover</t>
        </is>
      </c>
      <c r="G24" s="83" t="inlineStr">
        <is>
          <t>center</t>
        </is>
      </c>
      <c r="H24" s="83" t="b">
        <v>1</v>
      </c>
      <c r="I24" s="83" t="inlineStr">
        <is>
          <t>Uses newly supplied exterior paint image URL matched by RPO.</t>
        </is>
      </c>
    </row>
    <row r="25" ht="17" customHeight="1">
      <c r="A25" s="83" t="inlineStr">
        <is>
          <t>grand_sport</t>
        </is>
      </c>
      <c r="B25" s="83" t="inlineStr">
        <is>
          <t>option</t>
        </is>
      </c>
      <c r="C25" s="83" t="inlineStr">
        <is>
          <t>opt_gec_001</t>
        </is>
      </c>
      <c r="D25" s="83" t="inlineStr">
        <is>
          <t>https://stingraychevroletcorvette.com/wp-content/uploads/pictures/27vette/imgi_11_gec.png</t>
        </is>
      </c>
      <c r="E25" s="83" t="inlineStr">
        <is>
          <t>Pitch Gray Metallic</t>
        </is>
      </c>
      <c r="F25" s="83" t="inlineStr">
        <is>
          <t>cover</t>
        </is>
      </c>
      <c r="G25" s="83" t="inlineStr">
        <is>
          <t>center</t>
        </is>
      </c>
      <c r="H25" s="83" t="b">
        <v>1</v>
      </c>
      <c r="I25" s="83" t="inlineStr">
        <is>
          <t>Uses newly supplied exterior paint image URL matched by RPO.</t>
        </is>
      </c>
    </row>
    <row r="26" ht="17" customHeight="1">
      <c r="A26" s="83" t="inlineStr">
        <is>
          <t>grand_sport</t>
        </is>
      </c>
      <c r="B26" s="83" t="inlineStr">
        <is>
          <t>option</t>
        </is>
      </c>
      <c r="C26" s="83" t="inlineStr">
        <is>
          <t>opt_gka_001</t>
        </is>
      </c>
      <c r="D26" s="83" t="inlineStr">
        <is>
          <t>https://stingraychevroletcorvette.com/wp-content/uploads/pictures/27vette/imgi_12_gka.png</t>
        </is>
      </c>
      <c r="E26" s="83" t="inlineStr">
        <is>
          <t>Blade Silver Metallic</t>
        </is>
      </c>
      <c r="F26" s="83" t="inlineStr">
        <is>
          <t>cover</t>
        </is>
      </c>
      <c r="G26" s="83" t="inlineStr">
        <is>
          <t>center</t>
        </is>
      </c>
      <c r="H26" s="83" t="b">
        <v>1</v>
      </c>
      <c r="I26" s="83" t="inlineStr">
        <is>
          <t>Uses newly supplied exterior paint image URL matched by RPO.</t>
        </is>
      </c>
    </row>
    <row r="27" ht="17" customHeight="1">
      <c r="A27" s="83" t="inlineStr">
        <is>
          <t>grand_sport</t>
        </is>
      </c>
      <c r="B27" s="83" t="inlineStr">
        <is>
          <t>option</t>
        </is>
      </c>
      <c r="C27" s="83" t="inlineStr">
        <is>
          <t>opt_gkz_001</t>
        </is>
      </c>
      <c r="D27" s="83" t="inlineStr">
        <is>
          <t>https://stingraychevroletcorvette.com/wp-content/uploads/pictures/27vette/imgi_8_gkz.png</t>
        </is>
      </c>
      <c r="E27" s="83" t="inlineStr">
        <is>
          <t>Torch Red</t>
        </is>
      </c>
      <c r="F27" s="83" t="inlineStr">
        <is>
          <t>cover</t>
        </is>
      </c>
      <c r="G27" s="83" t="inlineStr">
        <is>
          <t>center</t>
        </is>
      </c>
      <c r="H27" s="83" t="b">
        <v>1</v>
      </c>
      <c r="I27" s="83" t="inlineStr">
        <is>
          <t>Uses newly supplied exterior paint image URL matched by RPO.</t>
        </is>
      </c>
    </row>
    <row r="28" ht="17" customHeight="1">
      <c r="A28" s="83" t="inlineStr">
        <is>
          <t>grand_sport</t>
        </is>
      </c>
      <c r="B28" s="83" t="inlineStr">
        <is>
          <t>option</t>
        </is>
      </c>
      <c r="C28" s="83" t="inlineStr">
        <is>
          <t>opt_gph_001</t>
        </is>
      </c>
      <c r="D28" s="83" t="inlineStr">
        <is>
          <t>https://stingraychevroletcorvette.com/wp-content/uploads/pictures/27vette/imgi_17_gph.png</t>
        </is>
      </c>
      <c r="E28" s="83" t="inlineStr">
        <is>
          <t>Red Mist Metallic Tintcoat</t>
        </is>
      </c>
      <c r="F28" s="83" t="inlineStr">
        <is>
          <t>cover</t>
        </is>
      </c>
      <c r="G28" s="83" t="inlineStr">
        <is>
          <t>center</t>
        </is>
      </c>
      <c r="H28" s="83" t="b">
        <v>1</v>
      </c>
      <c r="I28" s="83" t="inlineStr">
        <is>
          <t>Uses newly supplied exterior paint image URL matched by RPO.</t>
        </is>
      </c>
    </row>
    <row r="29" ht="17" customHeight="1">
      <c r="A29" s="83" t="inlineStr">
        <is>
          <t>grand_sport</t>
        </is>
      </c>
      <c r="B29" s="83" t="inlineStr">
        <is>
          <t>option</t>
        </is>
      </c>
      <c r="C29" s="83" t="inlineStr">
        <is>
          <t>opt_gtr_001</t>
        </is>
      </c>
      <c r="D29" s="83" t="inlineStr">
        <is>
          <t>https://stingraychevroletcorvette.com/wp-content/uploads/pictures/27vette/imgi_14_gtr.png</t>
        </is>
      </c>
      <c r="E29" s="83" t="inlineStr">
        <is>
          <t>Admiral Blue Metallic</t>
        </is>
      </c>
      <c r="F29" s="83" t="inlineStr">
        <is>
          <t>cover</t>
        </is>
      </c>
      <c r="G29" s="83" t="inlineStr">
        <is>
          <t>center</t>
        </is>
      </c>
      <c r="H29" s="83" t="b">
        <v>1</v>
      </c>
      <c r="I29" s="83" t="inlineStr">
        <is>
          <t>Uses newly supplied exterior paint image URL matched by RPO.</t>
        </is>
      </c>
    </row>
    <row r="30" ht="17" customHeight="1">
      <c r="A30" s="83" t="inlineStr">
        <is>
          <t>grand_sport</t>
        </is>
      </c>
      <c r="B30" s="83" t="inlineStr">
        <is>
          <t>option</t>
        </is>
      </c>
      <c r="C30" s="83" t="inlineStr">
        <is>
          <t>opt_j6a_001</t>
        </is>
      </c>
      <c r="D30" s="83" t="inlineStr">
        <is>
          <t>https://stingraychevroletcorvette.com/wp-content/uploads/pictures/27vette/clpr_304_j6a.png</t>
        </is>
      </c>
      <c r="E30" s="83" t="inlineStr">
        <is>
          <t>Black Painted Calipers</t>
        </is>
      </c>
      <c r="F30" s="83" t="inlineStr">
        <is>
          <t>cover</t>
        </is>
      </c>
      <c r="G30" s="83" t="inlineStr">
        <is>
          <t>center</t>
        </is>
      </c>
      <c r="H30" s="83" t="b">
        <v>1</v>
      </c>
      <c r="I30" s="83" t="inlineStr">
        <is>
          <t>Matched to grandSport_options.option_id.</t>
        </is>
      </c>
    </row>
    <row r="31" ht="17" customHeight="1">
      <c r="A31" s="83" t="inlineStr">
        <is>
          <t>grand_sport</t>
        </is>
      </c>
      <c r="B31" s="83" t="inlineStr">
        <is>
          <t>option</t>
        </is>
      </c>
      <c r="C31" s="83" t="inlineStr">
        <is>
          <t>opt_j6b_001</t>
        </is>
      </c>
      <c r="D31" s="83" t="inlineStr">
        <is>
          <t>https://stingraychevroletcorvette.com/wp-content/uploads/pictures/27vette/clpr_299_j6b.png</t>
        </is>
      </c>
      <c r="E31" s="83" t="inlineStr">
        <is>
          <t>Blue-Painted Calipers</t>
        </is>
      </c>
      <c r="F31" s="83" t="inlineStr">
        <is>
          <t>cover</t>
        </is>
      </c>
      <c r="G31" s="83" t="inlineStr">
        <is>
          <t>center</t>
        </is>
      </c>
      <c r="H31" s="83" t="b">
        <v>1</v>
      </c>
      <c r="I31" s="83" t="inlineStr">
        <is>
          <t>Matched to grandSport_options.option_id.</t>
        </is>
      </c>
    </row>
    <row r="32" ht="17" customHeight="1">
      <c r="A32" s="83" t="inlineStr">
        <is>
          <t>grand_sport</t>
        </is>
      </c>
      <c r="B32" s="83" t="inlineStr">
        <is>
          <t>option</t>
        </is>
      </c>
      <c r="C32" s="83" t="inlineStr">
        <is>
          <t>opt_j6d_001</t>
        </is>
      </c>
      <c r="D32" s="83" t="inlineStr">
        <is>
          <t>https://stingraychevroletcorvette.com/wp-content/uploads/pictures/27vette/clpr_303_j6d.png</t>
        </is>
      </c>
      <c r="E32" s="83" t="inlineStr">
        <is>
          <t>Dark Gray Metallic-Painted Calipers</t>
        </is>
      </c>
      <c r="F32" s="83" t="inlineStr">
        <is>
          <t>cover</t>
        </is>
      </c>
      <c r="G32" s="83" t="inlineStr">
        <is>
          <t>center</t>
        </is>
      </c>
      <c r="H32" s="83" t="b">
        <v>1</v>
      </c>
      <c r="I32" s="83" t="inlineStr">
        <is>
          <t>Matched to grandSport_options.option_id.</t>
        </is>
      </c>
    </row>
    <row r="33" ht="17" customHeight="1">
      <c r="A33" s="83" t="inlineStr">
        <is>
          <t>grand_sport</t>
        </is>
      </c>
      <c r="B33" s="83" t="inlineStr">
        <is>
          <t>option</t>
        </is>
      </c>
      <c r="C33" s="83" t="inlineStr">
        <is>
          <t>opt_j6e_001</t>
        </is>
      </c>
      <c r="D33" s="83" t="inlineStr">
        <is>
          <t>https://stingraychevroletcorvette.com/wp-content/uploads/pictures/27vette/clpr_301_j6e.png</t>
        </is>
      </c>
      <c r="E33" s="83" t="inlineStr">
        <is>
          <t>Velocity Yellow-Painted Calipers</t>
        </is>
      </c>
      <c r="F33" s="83" t="inlineStr">
        <is>
          <t>cover</t>
        </is>
      </c>
      <c r="G33" s="83" t="inlineStr">
        <is>
          <t>center</t>
        </is>
      </c>
      <c r="H33" s="83" t="b">
        <v>1</v>
      </c>
      <c r="I33" s="83" t="inlineStr">
        <is>
          <t>Matched to grandSport_options.option_id.</t>
        </is>
      </c>
    </row>
    <row r="34" ht="17" customHeight="1">
      <c r="A34" s="83" t="inlineStr">
        <is>
          <t>grand_sport</t>
        </is>
      </c>
      <c r="B34" s="83" t="inlineStr">
        <is>
          <t>option</t>
        </is>
      </c>
      <c r="C34" s="83" t="inlineStr">
        <is>
          <t>opt_j6f_001</t>
        </is>
      </c>
      <c r="D34" s="83" t="inlineStr">
        <is>
          <t>https://stingraychevroletcorvette.com/wp-content/uploads/pictures/27vette/clpr_298_j6f.png</t>
        </is>
      </c>
      <c r="E34" s="83" t="inlineStr">
        <is>
          <t>Bright Red-Painted Calipers</t>
        </is>
      </c>
      <c r="F34" s="83" t="inlineStr">
        <is>
          <t>cover</t>
        </is>
      </c>
      <c r="G34" s="83" t="inlineStr">
        <is>
          <t>center</t>
        </is>
      </c>
      <c r="H34" s="83" t="b">
        <v>1</v>
      </c>
      <c r="I34" s="83" t="inlineStr">
        <is>
          <t>Matched to grandSport_options.option_id.</t>
        </is>
      </c>
    </row>
    <row r="35" ht="17" customHeight="1">
      <c r="A35" s="83" t="inlineStr">
        <is>
          <t>grand_sport</t>
        </is>
      </c>
      <c r="B35" s="83" t="inlineStr">
        <is>
          <t>option</t>
        </is>
      </c>
      <c r="C35" s="83" t="inlineStr">
        <is>
          <t>opt_j6l_001</t>
        </is>
      </c>
      <c r="D35" s="83" t="inlineStr">
        <is>
          <t>https://stingraychevroletcorvette.com/wp-content/uploads/pictures/27vette/clpr_302_j6l.png</t>
        </is>
      </c>
      <c r="E35" s="83" t="inlineStr">
        <is>
          <t>Orange-Painted Calipers</t>
        </is>
      </c>
      <c r="F35" s="83" t="inlineStr">
        <is>
          <t>cover</t>
        </is>
      </c>
      <c r="G35" s="83" t="inlineStr">
        <is>
          <t>center</t>
        </is>
      </c>
      <c r="H35" s="83" t="b">
        <v>1</v>
      </c>
      <c r="I35" s="83" t="inlineStr">
        <is>
          <t>Matched to grandSport_options.option_id.</t>
        </is>
      </c>
    </row>
    <row r="36" ht="17" customHeight="1">
      <c r="A36" s="83" t="inlineStr">
        <is>
          <t>grand_sport</t>
        </is>
      </c>
      <c r="B36" s="83" t="inlineStr">
        <is>
          <t>option</t>
        </is>
      </c>
      <c r="C36" s="83" t="inlineStr">
        <is>
          <t>opt_j6n_001</t>
        </is>
      </c>
      <c r="D36" s="83" t="inlineStr">
        <is>
          <t>https://stingraychevroletcorvette.com/wp-content/uploads/pictures/27vette/clpr_300_j6n.png</t>
        </is>
      </c>
      <c r="E36" s="83" t="inlineStr">
        <is>
          <t>Edge Red-Painted Calipers</t>
        </is>
      </c>
      <c r="F36" s="83" t="inlineStr">
        <is>
          <t>cover</t>
        </is>
      </c>
      <c r="G36" s="83" t="inlineStr">
        <is>
          <t>center</t>
        </is>
      </c>
      <c r="H36" s="83" t="b">
        <v>1</v>
      </c>
      <c r="I36" s="83" t="inlineStr">
        <is>
          <t>Matched to grandSport_options.option_id.</t>
        </is>
      </c>
    </row>
    <row r="37" ht="17" customHeight="1">
      <c r="A37" s="58" t="inlineStr">
        <is>
          <t>grand_sport</t>
        </is>
      </c>
      <c r="B37" s="83" t="inlineStr">
        <is>
          <t>option</t>
        </is>
      </c>
      <c r="C37" s="83" t="inlineStr">
        <is>
          <t>opt_rou_001</t>
        </is>
      </c>
      <c r="D37" s="83" t="inlineStr">
        <is>
          <t>https://stingraychevroletcorvette.com/wp-content/uploads/pictures/27vette/rou.png</t>
        </is>
      </c>
      <c r="E37" s="83" t="inlineStr">
        <is>
          <t>Pearl Nickel Forged Aluminum Wheels</t>
        </is>
      </c>
      <c r="F37" s="83" t="inlineStr">
        <is>
          <t>cover</t>
        </is>
      </c>
      <c r="G37" s="83" t="inlineStr">
        <is>
          <t>center</t>
        </is>
      </c>
      <c r="H37" s="83" t="b">
        <v>1</v>
      </c>
      <c r="I37" s="83" t="inlineStr">
        <is>
          <t>Matched to grandSport_options.option_id from pasted image URL RPO.</t>
        </is>
      </c>
    </row>
    <row r="38" ht="17" customHeight="1">
      <c r="A38" s="58" t="inlineStr">
        <is>
          <t>grand_sport</t>
        </is>
      </c>
      <c r="B38" s="83" t="inlineStr">
        <is>
          <t>option</t>
        </is>
      </c>
      <c r="C38" s="83" t="inlineStr">
        <is>
          <t>opt_rox_001</t>
        </is>
      </c>
      <c r="D38" s="83" t="inlineStr">
        <is>
          <t>https://stingraychevroletcorvette.com/wp-content/uploads/pictures/27vette/rox.png</t>
        </is>
      </c>
      <c r="E38" s="83" t="inlineStr">
        <is>
          <t>Carbon Flash with Machined Edge Forged Aluminum Wheels</t>
        </is>
      </c>
      <c r="F38" s="83" t="inlineStr">
        <is>
          <t>cover</t>
        </is>
      </c>
      <c r="G38" s="83" t="inlineStr">
        <is>
          <t>center</t>
        </is>
      </c>
      <c r="H38" s="83" t="b">
        <v>1</v>
      </c>
      <c r="I38" s="83" t="inlineStr">
        <is>
          <t>Matched to grandSport_options.option_id from pasted image URL RPO.</t>
        </is>
      </c>
    </row>
    <row r="39" ht="17" customHeight="1">
      <c r="A39" s="58" t="inlineStr">
        <is>
          <t>grand_sport</t>
        </is>
      </c>
      <c r="B39" s="83" t="inlineStr">
        <is>
          <t>option</t>
        </is>
      </c>
      <c r="C39" s="83" t="inlineStr">
        <is>
          <t>opt_roy_001</t>
        </is>
      </c>
      <c r="D39" s="83" t="inlineStr">
        <is>
          <t>https://stingraychevroletcorvette.com/wp-content/uploads/pictures/27vette/roy.png</t>
        </is>
      </c>
      <c r="E39" s="83" t="inlineStr">
        <is>
          <t>Carbon Flash-Painted Carbon Fiber Wheels</t>
        </is>
      </c>
      <c r="F39" s="83" t="inlineStr">
        <is>
          <t>cover</t>
        </is>
      </c>
      <c r="G39" s="83" t="inlineStr">
        <is>
          <t>center</t>
        </is>
      </c>
      <c r="H39" s="83" t="b">
        <v>1</v>
      </c>
      <c r="I39" s="83" t="inlineStr">
        <is>
          <t>Matched to grandSport_options.option_id from pasted image URL RPO.</t>
        </is>
      </c>
    </row>
    <row r="40" ht="17" customHeight="1">
      <c r="A40" s="58" t="inlineStr">
        <is>
          <t>grand_sport</t>
        </is>
      </c>
      <c r="B40" s="83" t="inlineStr">
        <is>
          <t>option</t>
        </is>
      </c>
      <c r="C40" s="83" t="inlineStr">
        <is>
          <t>opt_roz_001</t>
        </is>
      </c>
      <c r="D40" s="83" t="inlineStr">
        <is>
          <t>https://stingraychevroletcorvette.com/wp-content/uploads/pictures/27vette/roz.png</t>
        </is>
      </c>
      <c r="E40" s="83" t="inlineStr">
        <is>
          <t>Visible Carbon Fiber Wheels</t>
        </is>
      </c>
      <c r="F40" s="83" t="inlineStr">
        <is>
          <t>cover</t>
        </is>
      </c>
      <c r="G40" s="83" t="inlineStr">
        <is>
          <t>center</t>
        </is>
      </c>
      <c r="H40" s="83" t="b">
        <v>1</v>
      </c>
      <c r="I40" s="83" t="inlineStr">
        <is>
          <t>Matched to grandSport_options.option_id from pasted image URL RPO.</t>
        </is>
      </c>
    </row>
    <row r="41" ht="17" customHeight="1">
      <c r="A41" s="58" t="inlineStr">
        <is>
          <t>grand_sport</t>
        </is>
      </c>
      <c r="B41" s="83" t="inlineStr">
        <is>
          <t>option</t>
        </is>
      </c>
      <c r="C41" s="83" t="inlineStr">
        <is>
          <t>opt_som_001</t>
        </is>
      </c>
      <c r="D41" s="83" t="inlineStr">
        <is>
          <t>https://stingraychevroletcorvette.com/wp-content/uploads/pictures/27vette/som.png</t>
        </is>
      </c>
      <c r="E41" s="83" t="inlineStr">
        <is>
          <t>Bright Polished Forged Aluminum Wheels</t>
        </is>
      </c>
      <c r="F41" s="83" t="inlineStr">
        <is>
          <t>cover</t>
        </is>
      </c>
      <c r="G41" s="83" t="inlineStr">
        <is>
          <t>center</t>
        </is>
      </c>
      <c r="H41" s="83" t="b">
        <v>1</v>
      </c>
      <c r="I41" s="83" t="inlineStr">
        <is>
          <t>Matched to grandSport_options.option_id from pasted image URL RPO.</t>
        </is>
      </c>
    </row>
    <row r="42" ht="17" customHeight="1">
      <c r="A42" s="58" t="inlineStr">
        <is>
          <t>grand_sport</t>
        </is>
      </c>
      <c r="B42" s="83" t="inlineStr">
        <is>
          <t>option</t>
        </is>
      </c>
      <c r="C42" s="83" t="inlineStr">
        <is>
          <t>opt_son_001</t>
        </is>
      </c>
      <c r="D42" s="83" t="inlineStr">
        <is>
          <t>https://stingraychevroletcorvette.com/wp-content/uploads/pictures/27vette/son.png</t>
        </is>
      </c>
      <c r="E42" s="83" t="inlineStr">
        <is>
          <t>Gloss Black Forged Aluminum Wheels</t>
        </is>
      </c>
      <c r="F42" s="83" t="inlineStr">
        <is>
          <t>cover</t>
        </is>
      </c>
      <c r="G42" s="83" t="inlineStr">
        <is>
          <t>center</t>
        </is>
      </c>
      <c r="H42" s="83" t="b">
        <v>1</v>
      </c>
      <c r="I42" s="83" t="inlineStr">
        <is>
          <t>Matched to grandSport_options.option_id from pasted image URL RPO.</t>
        </is>
      </c>
    </row>
    <row r="43" ht="17" customHeight="1">
      <c r="A43" s="58" t="inlineStr">
        <is>
          <t>grand_sport</t>
        </is>
      </c>
      <c r="B43" s="83" t="inlineStr">
        <is>
          <t>option</t>
        </is>
      </c>
      <c r="C43" s="83" t="inlineStr">
        <is>
          <t>opt_stz_001</t>
        </is>
      </c>
      <c r="D43" s="83" t="inlineStr">
        <is>
          <t>https://stingraychevroletcorvette.com/wp-content/uploads/pictures/27vette/stz.png</t>
        </is>
      </c>
      <c r="E43" s="83" t="inlineStr">
        <is>
          <t>Visible Carbon Fiber Red Stripe Wheels</t>
        </is>
      </c>
      <c r="F43" s="83" t="inlineStr">
        <is>
          <t>cover</t>
        </is>
      </c>
      <c r="G43" s="83" t="inlineStr">
        <is>
          <t>center</t>
        </is>
      </c>
      <c r="H43" s="83" t="b">
        <v>1</v>
      </c>
      <c r="I43" s="83" t="inlineStr">
        <is>
          <t>Matched to grandSport_options.option_id from pasted image URL RPO.</t>
        </is>
      </c>
    </row>
    <row r="44" ht="17" customHeight="1">
      <c r="A44" s="83" t="inlineStr">
        <is>
          <t>grand_sport</t>
        </is>
      </c>
      <c r="B44" s="83" t="inlineStr">
        <is>
          <t>option</t>
        </is>
      </c>
      <c r="C44" s="83" t="inlineStr">
        <is>
          <t>opt_swm_001</t>
        </is>
      </c>
      <c r="D44" s="83" t="inlineStr">
        <is>
          <t>https://stingraychevroletcorvette.com/wp-content/uploads/pictures/27vette/swm.png</t>
        </is>
      </c>
      <c r="E44" s="83" t="inlineStr">
        <is>
          <t>Pearl Nickel 10-Spoke Forged Aluminum Wheels</t>
        </is>
      </c>
      <c r="F44" s="83" t="inlineStr">
        <is>
          <t>cover</t>
        </is>
      </c>
      <c r="G44" s="83" t="inlineStr">
        <is>
          <t>center</t>
        </is>
      </c>
      <c r="H44" s="83" t="b">
        <v>1</v>
      </c>
      <c r="I44" s="83" t="inlineStr">
        <is>
          <t>Matched to grandSport_options.option_id.</t>
        </is>
      </c>
    </row>
    <row r="45" ht="17" customHeight="1">
      <c r="A45" s="83" t="inlineStr">
        <is>
          <t>grand_sport</t>
        </is>
      </c>
      <c r="B45" s="83" t="inlineStr">
        <is>
          <t>option</t>
        </is>
      </c>
      <c r="C45" s="83" t="inlineStr">
        <is>
          <t>opt_swn_001</t>
        </is>
      </c>
      <c r="D45" s="83" t="inlineStr">
        <is>
          <t>https://stingraychevroletcorvette.com/wp-content/uploads/pictures/27vette/swn.png</t>
        </is>
      </c>
      <c r="E45" s="83" t="inlineStr">
        <is>
          <t>Gloss Black 10-Spoke Forged Aluminum Wheels</t>
        </is>
      </c>
      <c r="F45" s="83" t="inlineStr">
        <is>
          <t>cover</t>
        </is>
      </c>
      <c r="G45" s="83" t="inlineStr">
        <is>
          <t>center</t>
        </is>
      </c>
      <c r="H45" s="83" t="b">
        <v>1</v>
      </c>
      <c r="I45" s="83" t="inlineStr">
        <is>
          <t>Matched to grandSport_options.option_id.</t>
        </is>
      </c>
    </row>
    <row r="46" ht="17" customHeight="1">
      <c r="A46" s="83" t="inlineStr">
        <is>
          <t>grand_sport</t>
        </is>
      </c>
      <c r="B46" s="83" t="inlineStr">
        <is>
          <t>option</t>
        </is>
      </c>
      <c r="C46" s="83" t="inlineStr">
        <is>
          <t>opt_swo_001</t>
        </is>
      </c>
      <c r="D46" s="83" t="inlineStr">
        <is>
          <t>https://stingraychevroletcorvette.com/wp-content/uploads/pictures/27vette/swo.png</t>
        </is>
      </c>
      <c r="E46" s="83" t="inlineStr">
        <is>
          <t>High-Polished 10-Spoke Forged Aluminum Wheels</t>
        </is>
      </c>
      <c r="F46" s="83" t="inlineStr">
        <is>
          <t>cover</t>
        </is>
      </c>
      <c r="G46" s="83" t="inlineStr">
        <is>
          <t>center</t>
        </is>
      </c>
      <c r="H46" s="83" t="b">
        <v>1</v>
      </c>
      <c r="I46" s="83" t="inlineStr">
        <is>
          <t>Matched to grandSport_options.option_id.</t>
        </is>
      </c>
    </row>
    <row r="47" ht="17" customHeight="1">
      <c r="A47" s="83" t="inlineStr">
        <is>
          <t>grand_sport</t>
        </is>
      </c>
      <c r="B47" s="83" t="inlineStr">
        <is>
          <t>option</t>
        </is>
      </c>
      <c r="C47" s="83" t="inlineStr">
        <is>
          <t>opt_swp_001</t>
        </is>
      </c>
      <c r="D47" s="83" t="inlineStr">
        <is>
          <t>https://stingraychevroletcorvette.com/wp-content/uploads/pictures/27vette/swp.png</t>
        </is>
      </c>
      <c r="E47" s="83" t="inlineStr">
        <is>
          <t>Carbon Flash Bright Polished-Face 10-Spoke Forged Aluminum Wheels</t>
        </is>
      </c>
      <c r="F47" s="83" t="inlineStr">
        <is>
          <t>cover</t>
        </is>
      </c>
      <c r="G47" s="83" t="inlineStr">
        <is>
          <t>center</t>
        </is>
      </c>
      <c r="H47" s="83" t="b">
        <v>1</v>
      </c>
      <c r="I47" s="83" t="inlineStr">
        <is>
          <t>Matched to grandSport_options.option_id.</t>
        </is>
      </c>
    </row>
    <row r="48" ht="17" customHeight="1">
      <c r="A48" s="83" t="inlineStr">
        <is>
          <t>stingray</t>
        </is>
      </c>
      <c r="B48" s="83" t="inlineStr">
        <is>
          <t>option</t>
        </is>
      </c>
      <c r="C48" s="83" t="inlineStr">
        <is>
          <t>opt_379_001</t>
        </is>
      </c>
      <c r="D48" s="83" t="inlineStr">
        <is>
          <t>https://stingraychevroletcorvette.com/wp-content/uploads/pictures/27vette/imgi_47_379.png</t>
        </is>
      </c>
      <c r="E48" s="83" t="inlineStr">
        <is>
          <t>Orange Seat Belt Color</t>
        </is>
      </c>
      <c r="F48" s="83" t="inlineStr">
        <is>
          <t>cover</t>
        </is>
      </c>
      <c r="G48" s="83" t="inlineStr">
        <is>
          <t>center</t>
        </is>
      </c>
      <c r="H48" s="83" t="b">
        <v>1</v>
      </c>
      <c r="I48" s="58" t="n"/>
    </row>
    <row r="49" ht="17" customHeight="1">
      <c r="A49" s="83" t="inlineStr">
        <is>
          <t>stingray</t>
        </is>
      </c>
      <c r="B49" s="83" t="inlineStr">
        <is>
          <t>option</t>
        </is>
      </c>
      <c r="C49" s="83" t="inlineStr">
        <is>
          <t>opt_3a9_001</t>
        </is>
      </c>
      <c r="D49" s="83" t="inlineStr">
        <is>
          <t>https://stingraychevroletcorvette.com/wp-content/uploads/pictures/27vette/imgi_47_3a9.png</t>
        </is>
      </c>
      <c r="E49" s="83" t="inlineStr">
        <is>
          <t>Santorini Blue Seat Belt Color</t>
        </is>
      </c>
      <c r="F49" s="83" t="inlineStr">
        <is>
          <t>cover</t>
        </is>
      </c>
      <c r="G49" s="83" t="inlineStr">
        <is>
          <t>center</t>
        </is>
      </c>
      <c r="H49" s="83" t="b">
        <v>1</v>
      </c>
      <c r="I49" s="58" t="n"/>
    </row>
    <row r="50" ht="17" customHeight="1">
      <c r="A50" s="83" t="inlineStr">
        <is>
          <t>stingray</t>
        </is>
      </c>
      <c r="B50" s="83" t="inlineStr">
        <is>
          <t>option</t>
        </is>
      </c>
      <c r="C50" s="83" t="inlineStr">
        <is>
          <t>opt_3f9_001</t>
        </is>
      </c>
      <c r="D50" s="83" t="inlineStr">
        <is>
          <t>https://stingraychevroletcorvette.com/wp-content/uploads/pictures/27vette/imgi_47_3f9.png</t>
        </is>
      </c>
      <c r="E50" s="83" t="inlineStr">
        <is>
          <t>Torch Red Seat Belt Color</t>
        </is>
      </c>
      <c r="F50" s="83" t="inlineStr">
        <is>
          <t>cover</t>
        </is>
      </c>
      <c r="G50" s="83" t="inlineStr">
        <is>
          <t>center</t>
        </is>
      </c>
      <c r="H50" s="83" t="b">
        <v>1</v>
      </c>
      <c r="I50" s="58" t="n"/>
    </row>
    <row r="51" ht="17" customHeight="1">
      <c r="A51" s="83" t="inlineStr">
        <is>
          <t>stingray</t>
        </is>
      </c>
      <c r="B51" s="83" t="inlineStr">
        <is>
          <t>option</t>
        </is>
      </c>
      <c r="C51" s="83" t="inlineStr">
        <is>
          <t>opt_3m9_001</t>
        </is>
      </c>
      <c r="D51" s="83" t="inlineStr">
        <is>
          <t>https://stingraychevroletcorvette.com/wp-content/uploads/pictures/27vette/imgi_47_3m9.png</t>
        </is>
      </c>
      <c r="E51" s="83" t="inlineStr">
        <is>
          <t>Yellow Seat Belt Color</t>
        </is>
      </c>
      <c r="F51" s="83" t="inlineStr">
        <is>
          <t>cover</t>
        </is>
      </c>
      <c r="G51" s="83" t="inlineStr">
        <is>
          <t>center</t>
        </is>
      </c>
      <c r="H51" s="83" t="b">
        <v>1</v>
      </c>
      <c r="I51" s="58" t="n"/>
    </row>
    <row r="52" ht="17" customHeight="1">
      <c r="A52" s="83" t="inlineStr">
        <is>
          <t>stingray</t>
        </is>
      </c>
      <c r="B52" s="83" t="inlineStr">
        <is>
          <t>option</t>
        </is>
      </c>
      <c r="C52" s="83" t="inlineStr">
        <is>
          <t>opt_3n9_001</t>
        </is>
      </c>
      <c r="D52" s="83" t="inlineStr">
        <is>
          <t>https://stingraychevroletcorvette.com/wp-content/uploads/pictures/27vette/imgi_47_3n9.png</t>
        </is>
      </c>
      <c r="E52" s="83" t="inlineStr">
        <is>
          <t>Natural Seat Belt Color</t>
        </is>
      </c>
      <c r="F52" s="83" t="inlineStr">
        <is>
          <t>cover</t>
        </is>
      </c>
      <c r="G52" s="83" t="inlineStr">
        <is>
          <t>center</t>
        </is>
      </c>
      <c r="H52" s="83" t="b">
        <v>1</v>
      </c>
      <c r="I52" s="58" t="n"/>
    </row>
    <row r="53" ht="17" customHeight="1">
      <c r="A53" s="58" t="inlineStr">
        <is>
          <t>stingray</t>
        </is>
      </c>
      <c r="B53" s="83" t="inlineStr">
        <is>
          <t>option</t>
        </is>
      </c>
      <c r="C53" s="83" t="inlineStr">
        <is>
          <t>opt_5dg_001</t>
        </is>
      </c>
      <c r="D53" s="83" t="inlineStr">
        <is>
          <t>https://stingraychevroletcorvette.com/wp-content/uploads/pictures/27vette/c-5dg.png</t>
        </is>
      </c>
      <c r="E53" s="83" t="inlineStr">
        <is>
          <t>Tech Bronze 20-Spoke Aluminum Accessory Wheels</t>
        </is>
      </c>
      <c r="F53" s="83" t="inlineStr">
        <is>
          <t>cover</t>
        </is>
      </c>
      <c r="G53" s="83" t="inlineStr">
        <is>
          <t>center</t>
        </is>
      </c>
      <c r="H53" s="83" t="b">
        <v>1</v>
      </c>
      <c r="I53" s="83" t="inlineStr">
        <is>
          <t>Matched to stingray_options.option_id from pasted image URL RPO.</t>
        </is>
      </c>
    </row>
    <row r="54" ht="17" customHeight="1">
      <c r="A54" s="58" t="inlineStr">
        <is>
          <t>stingray</t>
        </is>
      </c>
      <c r="B54" s="83" t="inlineStr">
        <is>
          <t>option</t>
        </is>
      </c>
      <c r="C54" s="83" t="inlineStr">
        <is>
          <t>opt_5do_001</t>
        </is>
      </c>
      <c r="D54" s="83" t="inlineStr">
        <is>
          <t>https://stingraychevroletcorvette.com/wp-content/uploads/pictures/27vette/c-5do.png</t>
        </is>
      </c>
      <c r="E54" s="83" t="inlineStr">
        <is>
          <t>Bright Polished 15-Spoke Aluminum Accessory Wheels</t>
        </is>
      </c>
      <c r="F54" s="83" t="inlineStr">
        <is>
          <t>cover</t>
        </is>
      </c>
      <c r="G54" s="83" t="inlineStr">
        <is>
          <t>center</t>
        </is>
      </c>
      <c r="H54" s="83" t="b">
        <v>1</v>
      </c>
      <c r="I54" s="83" t="inlineStr">
        <is>
          <t>Matched to stingray_options.option_id from pasted image URL RPO.</t>
        </is>
      </c>
    </row>
    <row r="55" ht="17" customHeight="1">
      <c r="A55" s="83" t="inlineStr">
        <is>
          <t>stingray</t>
        </is>
      </c>
      <c r="B55" s="83" t="inlineStr">
        <is>
          <t>option</t>
        </is>
      </c>
      <c r="C55" s="83" t="inlineStr">
        <is>
          <t>opt_719_001</t>
        </is>
      </c>
      <c r="D55" s="83" t="inlineStr">
        <is>
          <t>https://stingraychevroletcorvette.com/wp-content/uploads/pictures/27vette/imgi_47_719.png</t>
        </is>
      </c>
      <c r="E55" s="83" t="inlineStr">
        <is>
          <t>Black Seat Belt Color</t>
        </is>
      </c>
      <c r="F55" s="83" t="inlineStr">
        <is>
          <t>cover</t>
        </is>
      </c>
      <c r="G55" s="83" t="inlineStr">
        <is>
          <t>center</t>
        </is>
      </c>
      <c r="H55" s="83" t="b">
        <v>1</v>
      </c>
      <c r="I55" s="58" t="n"/>
    </row>
    <row r="56" ht="17" customHeight="1">
      <c r="A56" s="83" t="inlineStr">
        <is>
          <t>stingray</t>
        </is>
      </c>
      <c r="B56" s="83" t="inlineStr">
        <is>
          <t>option</t>
        </is>
      </c>
      <c r="C56" s="83" t="inlineStr">
        <is>
          <t>opt_g26_001</t>
        </is>
      </c>
      <c r="D56" s="83" t="inlineStr">
        <is>
          <t>https://stingraychevroletcorvette.com/wp-content/uploads/pictures/27vette/imgi_16_g26.png</t>
        </is>
      </c>
      <c r="E56" s="83" t="inlineStr">
        <is>
          <t>Sebring Orange Tintcoat</t>
        </is>
      </c>
      <c r="F56" s="83" t="inlineStr">
        <is>
          <t>cover</t>
        </is>
      </c>
      <c r="G56" s="83" t="inlineStr">
        <is>
          <t>center</t>
        </is>
      </c>
      <c r="H56" s="83" t="b">
        <v>1</v>
      </c>
      <c r="I56" s="83" t="inlineStr">
        <is>
          <t>Uses newly supplied exterior paint image URL matched by RPO.</t>
        </is>
      </c>
    </row>
    <row r="57" ht="17" customHeight="1">
      <c r="A57" s="83" t="inlineStr">
        <is>
          <t>stingray</t>
        </is>
      </c>
      <c r="B57" s="83" t="inlineStr">
        <is>
          <t>option</t>
        </is>
      </c>
      <c r="C57" s="83" t="inlineStr">
        <is>
          <t>opt_g4z_001</t>
        </is>
      </c>
      <c r="D57" s="83" t="inlineStr">
        <is>
          <t>https://stingraychevroletcorvette.com/wp-content/uploads/pictures/27vette/imgi_13_g4z.png</t>
        </is>
      </c>
      <c r="E57" s="83" t="inlineStr">
        <is>
          <t>Roswell Green Metallic</t>
        </is>
      </c>
      <c r="F57" s="83" t="inlineStr">
        <is>
          <t>cover</t>
        </is>
      </c>
      <c r="G57" s="83" t="inlineStr">
        <is>
          <t>center</t>
        </is>
      </c>
      <c r="H57" s="83" t="b">
        <v>1</v>
      </c>
      <c r="I57" s="83" t="inlineStr">
        <is>
          <t>Uses newly supplied exterior paint image URL matched by RPO.</t>
        </is>
      </c>
    </row>
    <row r="58" ht="17" customHeight="1">
      <c r="A58" s="83" t="inlineStr">
        <is>
          <t>stingray</t>
        </is>
      </c>
      <c r="B58" s="83" t="inlineStr">
        <is>
          <t>option</t>
        </is>
      </c>
      <c r="C58" s="83" t="inlineStr">
        <is>
          <t>opt_g8g_001</t>
        </is>
      </c>
      <c r="D58" s="83" t="inlineStr">
        <is>
          <t>https://stingraychevroletcorvette.com/wp-content/uploads/pictures/27vette/imgi_9_g8g.png</t>
        </is>
      </c>
      <c r="E58" s="83" t="inlineStr">
        <is>
          <t>Arctic White</t>
        </is>
      </c>
      <c r="F58" s="83" t="inlineStr">
        <is>
          <t>cover</t>
        </is>
      </c>
      <c r="G58" s="83" t="inlineStr">
        <is>
          <t>center</t>
        </is>
      </c>
      <c r="H58" s="83" t="b">
        <v>1</v>
      </c>
      <c r="I58" s="83" t="inlineStr">
        <is>
          <t>Uses newly supplied exterior paint image URL matched by RPO.</t>
        </is>
      </c>
    </row>
    <row r="59" ht="17" customHeight="1">
      <c r="A59" s="83" t="inlineStr">
        <is>
          <t>stingray</t>
        </is>
      </c>
      <c r="B59" s="83" t="inlineStr">
        <is>
          <t>option</t>
        </is>
      </c>
      <c r="C59" s="83" t="inlineStr">
        <is>
          <t>opt_gba_001</t>
        </is>
      </c>
      <c r="D59" s="83" t="inlineStr">
        <is>
          <t>https://stingraychevroletcorvette.com/wp-content/uploads/pictures/27vette/imgi_10_gba.png</t>
        </is>
      </c>
      <c r="E59" s="83" t="inlineStr">
        <is>
          <t>Black</t>
        </is>
      </c>
      <c r="F59" s="83" t="inlineStr">
        <is>
          <t>cover</t>
        </is>
      </c>
      <c r="G59" s="83" t="inlineStr">
        <is>
          <t>center</t>
        </is>
      </c>
      <c r="H59" s="83" t="b">
        <v>1</v>
      </c>
      <c r="I59" s="83" t="inlineStr">
        <is>
          <t>Uses newly supplied exterior paint image URL matched by RPO.</t>
        </is>
      </c>
    </row>
    <row r="60" ht="17" customHeight="1">
      <c r="A60" s="83" t="inlineStr">
        <is>
          <t>stingray</t>
        </is>
      </c>
      <c r="B60" s="83" t="inlineStr">
        <is>
          <t>option</t>
        </is>
      </c>
      <c r="C60" s="83" t="inlineStr">
        <is>
          <t>opt_gbk_001</t>
        </is>
      </c>
      <c r="D60" s="83" t="inlineStr">
        <is>
          <t>https://stingraychevroletcorvette.com/wp-content/uploads/pictures/27vette/imgi_15_gbk.png</t>
        </is>
      </c>
      <c r="E60" s="83" t="inlineStr">
        <is>
          <t>Competition Yellow Tintcoat Metallic</t>
        </is>
      </c>
      <c r="F60" s="83" t="inlineStr">
        <is>
          <t>cover</t>
        </is>
      </c>
      <c r="G60" s="83" t="inlineStr">
        <is>
          <t>center</t>
        </is>
      </c>
      <c r="H60" s="83" t="b">
        <v>1</v>
      </c>
      <c r="I60" s="83" t="inlineStr">
        <is>
          <t>Uses newly supplied exterior paint image URL matched by RPO.</t>
        </is>
      </c>
    </row>
    <row r="61" ht="17" customHeight="1">
      <c r="A61" s="83" t="inlineStr">
        <is>
          <t>stingray</t>
        </is>
      </c>
      <c r="B61" s="83" t="inlineStr">
        <is>
          <t>option</t>
        </is>
      </c>
      <c r="C61" s="83" t="inlineStr">
        <is>
          <t>opt_gec_001</t>
        </is>
      </c>
      <c r="D61" s="83" t="inlineStr">
        <is>
          <t>https://stingraychevroletcorvette.com/wp-content/uploads/pictures/27vette/imgi_11_gec.png</t>
        </is>
      </c>
      <c r="E61" s="83" t="inlineStr">
        <is>
          <t>Pitch Gray Metallic</t>
        </is>
      </c>
      <c r="F61" s="83" t="inlineStr">
        <is>
          <t>cover</t>
        </is>
      </c>
      <c r="G61" s="83" t="inlineStr">
        <is>
          <t>center</t>
        </is>
      </c>
      <c r="H61" s="83" t="b">
        <v>1</v>
      </c>
      <c r="I61" s="83" t="inlineStr">
        <is>
          <t>Uses newly supplied exterior paint image URL matched by RPO.</t>
        </is>
      </c>
    </row>
    <row r="62" ht="17" customHeight="1">
      <c r="A62" s="83" t="inlineStr">
        <is>
          <t>stingray</t>
        </is>
      </c>
      <c r="B62" s="83" t="inlineStr">
        <is>
          <t>option</t>
        </is>
      </c>
      <c r="C62" s="83" t="inlineStr">
        <is>
          <t>opt_gka_001</t>
        </is>
      </c>
      <c r="D62" s="83" t="inlineStr">
        <is>
          <t>https://stingraychevroletcorvette.com/wp-content/uploads/pictures/27vette/imgi_12_gka.png</t>
        </is>
      </c>
      <c r="E62" s="83" t="inlineStr">
        <is>
          <t>Blade Silver Metallic</t>
        </is>
      </c>
      <c r="F62" s="83" t="inlineStr">
        <is>
          <t>cover</t>
        </is>
      </c>
      <c r="G62" s="83" t="inlineStr">
        <is>
          <t>center</t>
        </is>
      </c>
      <c r="H62" s="83" t="b">
        <v>1</v>
      </c>
      <c r="I62" s="83" t="inlineStr">
        <is>
          <t>Uses newly supplied exterior paint image URL matched by RPO.</t>
        </is>
      </c>
    </row>
    <row r="63" ht="17" customHeight="1">
      <c r="A63" s="83" t="inlineStr">
        <is>
          <t>stingray</t>
        </is>
      </c>
      <c r="B63" s="83" t="inlineStr">
        <is>
          <t>model</t>
        </is>
      </c>
      <c r="C63" s="83" t="inlineStr">
        <is>
          <t>stingray</t>
        </is>
      </c>
      <c r="D63" s="83" t="inlineStr">
        <is>
          <t>https://stingraychevroletcorvette.com/wp-content/uploads/pictures/27vette/st-copy.png</t>
        </is>
      </c>
      <c r="E63" s="83" t="inlineStr">
        <is>
          <t>Corvette Stingray</t>
        </is>
      </c>
      <c r="F63" s="83" t="inlineStr">
        <is>
          <t>cover</t>
        </is>
      </c>
      <c r="G63" s="83" t="inlineStr">
        <is>
          <t>center</t>
        </is>
      </c>
      <c r="H63" s="83" t="b">
        <v>1</v>
      </c>
      <c r="I63" s="83" t="inlineStr">
        <is>
          <t>Matched to Stingray model selector option.</t>
        </is>
      </c>
    </row>
    <row r="64" ht="17" customHeight="1">
      <c r="A64" s="83" t="inlineStr">
        <is>
          <t>stingray</t>
        </is>
      </c>
      <c r="B64" s="83" t="inlineStr">
        <is>
          <t>option</t>
        </is>
      </c>
      <c r="C64" s="83" t="inlineStr">
        <is>
          <t>opt_gkz_001</t>
        </is>
      </c>
      <c r="D64" s="83" t="inlineStr">
        <is>
          <t>https://stingraychevroletcorvette.com/wp-content/uploads/pictures/27vette/imgi_8_gkz.png</t>
        </is>
      </c>
      <c r="E64" s="83" t="inlineStr">
        <is>
          <t>Torch Red</t>
        </is>
      </c>
      <c r="F64" s="83" t="inlineStr">
        <is>
          <t>cover</t>
        </is>
      </c>
      <c r="G64" s="83" t="inlineStr">
        <is>
          <t>center</t>
        </is>
      </c>
      <c r="H64" s="83" t="b">
        <v>1</v>
      </c>
      <c r="I64" s="83" t="inlineStr">
        <is>
          <t>Uses newly supplied exterior paint image URL matched by RPO.</t>
        </is>
      </c>
    </row>
    <row r="65" ht="17" customHeight="1">
      <c r="A65" s="83" t="inlineStr">
        <is>
          <t>stingray</t>
        </is>
      </c>
      <c r="B65" s="83" t="inlineStr">
        <is>
          <t>option</t>
        </is>
      </c>
      <c r="C65" s="83" t="inlineStr">
        <is>
          <t>opt_gph_001</t>
        </is>
      </c>
      <c r="D65" s="83" t="inlineStr">
        <is>
          <t>https://stingraychevroletcorvette.com/wp-content/uploads/pictures/27vette/imgi_17_gph.png</t>
        </is>
      </c>
      <c r="E65" s="83" t="inlineStr">
        <is>
          <t>Red Mist Metallic Tintcoat</t>
        </is>
      </c>
      <c r="F65" s="83" t="inlineStr">
        <is>
          <t>cover</t>
        </is>
      </c>
      <c r="G65" s="83" t="inlineStr">
        <is>
          <t>center</t>
        </is>
      </c>
      <c r="H65" s="83" t="b">
        <v>1</v>
      </c>
      <c r="I65" s="83" t="inlineStr">
        <is>
          <t>Uses newly supplied exterior paint image URL matched by RPO.</t>
        </is>
      </c>
    </row>
    <row r="66" ht="17" customHeight="1">
      <c r="A66" s="83" t="inlineStr">
        <is>
          <t>stingray</t>
        </is>
      </c>
      <c r="B66" s="83" t="inlineStr">
        <is>
          <t>option</t>
        </is>
      </c>
      <c r="C66" s="83" t="inlineStr">
        <is>
          <t>opt_gtr_001</t>
        </is>
      </c>
      <c r="D66" s="83" t="inlineStr">
        <is>
          <t>https://stingraychevroletcorvette.com/wp-content/uploads/pictures/27vette/imgi_14_gtr.png</t>
        </is>
      </c>
      <c r="E66" s="83" t="inlineStr">
        <is>
          <t>Admiral Blue Metallic</t>
        </is>
      </c>
      <c r="F66" s="83" t="inlineStr">
        <is>
          <t>cover</t>
        </is>
      </c>
      <c r="G66" s="83" t="inlineStr">
        <is>
          <t>center</t>
        </is>
      </c>
      <c r="H66" s="83" t="b">
        <v>1</v>
      </c>
      <c r="I66" s="83" t="inlineStr">
        <is>
          <t>Uses newly supplied exterior paint image URL matched by RPO.</t>
        </is>
      </c>
    </row>
    <row r="67" ht="17" customHeight="1">
      <c r="A67" s="58" t="inlineStr">
        <is>
          <t>stingray</t>
        </is>
      </c>
      <c r="B67" s="83" t="inlineStr">
        <is>
          <t>option</t>
        </is>
      </c>
      <c r="C67" s="83" t="inlineStr">
        <is>
          <t>opt_q99_001</t>
        </is>
      </c>
      <c r="D67" s="83" t="inlineStr">
        <is>
          <t>https://stingraychevroletcorvette.com/wp-content/uploads/pictures/27vette/c-q99.png</t>
        </is>
      </c>
      <c r="E67" s="83" t="inlineStr">
        <is>
          <t>Bright Machined-Face 20-Spoke Forged Aluminum Wheels</t>
        </is>
      </c>
      <c r="F67" s="83" t="inlineStr">
        <is>
          <t>cover</t>
        </is>
      </c>
      <c r="G67" s="83" t="inlineStr">
        <is>
          <t>center</t>
        </is>
      </c>
      <c r="H67" s="83" t="b">
        <v>1</v>
      </c>
      <c r="I67" s="83" t="inlineStr">
        <is>
          <t>Matched to stingray_options.option_id from pasted image URL RPO.</t>
        </is>
      </c>
    </row>
    <row r="68" ht="17" customHeight="1">
      <c r="A68" s="58" t="inlineStr">
        <is>
          <t>stingray</t>
        </is>
      </c>
      <c r="B68" s="83" t="inlineStr">
        <is>
          <t>option</t>
        </is>
      </c>
      <c r="C68" s="83" t="inlineStr">
        <is>
          <t>opt_q9a_001</t>
        </is>
      </c>
      <c r="D68" s="83" t="inlineStr">
        <is>
          <t>https://stingraychevroletcorvette.com/wp-content/uploads/pictures/27vette/c-q9a.png</t>
        </is>
      </c>
      <c r="E68" s="83" t="inlineStr">
        <is>
          <t>Midnight Gray 20-Spoke Forged Aluminum Wheels with Red Stripe</t>
        </is>
      </c>
      <c r="F68" s="83" t="inlineStr">
        <is>
          <t>cover</t>
        </is>
      </c>
      <c r="G68" s="83" t="inlineStr">
        <is>
          <t>center</t>
        </is>
      </c>
      <c r="H68" s="83" t="b">
        <v>1</v>
      </c>
      <c r="I68" s="83" t="inlineStr">
        <is>
          <t>Matched to stingray_options.option_id from pasted image URL RPO.</t>
        </is>
      </c>
    </row>
    <row r="69" ht="17" customHeight="1">
      <c r="A69" s="58" t="inlineStr">
        <is>
          <t>stingray</t>
        </is>
      </c>
      <c r="B69" s="83" t="inlineStr">
        <is>
          <t>option</t>
        </is>
      </c>
      <c r="C69" s="83" t="inlineStr">
        <is>
          <t>opt_q9i_001</t>
        </is>
      </c>
      <c r="D69" s="83" t="inlineStr">
        <is>
          <t>https://stingraychevroletcorvette.com/wp-content/uploads/pictures/27vette/c-q9i.png</t>
        </is>
      </c>
      <c r="E69" s="83" t="inlineStr">
        <is>
          <t>Gloss Black 20-Spoke Forged Aluminum Wheels</t>
        </is>
      </c>
      <c r="F69" s="83" t="inlineStr">
        <is>
          <t>cover</t>
        </is>
      </c>
      <c r="G69" s="83" t="inlineStr">
        <is>
          <t>center</t>
        </is>
      </c>
      <c r="H69" s="83" t="b">
        <v>1</v>
      </c>
      <c r="I69" s="83" t="inlineStr">
        <is>
          <t>Matched to stingray_options.option_id from pasted image URL RPO.</t>
        </is>
      </c>
    </row>
    <row r="70" ht="17" customHeight="1">
      <c r="A70" s="58" t="inlineStr">
        <is>
          <t>stingray</t>
        </is>
      </c>
      <c r="B70" s="83" t="inlineStr">
        <is>
          <t>option</t>
        </is>
      </c>
      <c r="C70" s="83" t="inlineStr">
        <is>
          <t>opt_q9o_001</t>
        </is>
      </c>
      <c r="D70" s="83" t="inlineStr">
        <is>
          <t>https://stingraychevroletcorvette.com/wp-content/uploads/pictures/27vette/c-q9o.png</t>
        </is>
      </c>
      <c r="E70" s="83" t="inlineStr">
        <is>
          <t>Satin Graphite 5-Split-Spoke Forged Aluminum Wheels with Machined Edge</t>
        </is>
      </c>
      <c r="F70" s="83" t="inlineStr">
        <is>
          <t>cover</t>
        </is>
      </c>
      <c r="G70" s="83" t="inlineStr">
        <is>
          <t>center</t>
        </is>
      </c>
      <c r="H70" s="83" t="b">
        <v>1</v>
      </c>
      <c r="I70" s="83" t="inlineStr">
        <is>
          <t>Matched to stingray_options.option_id from pasted image URL RPO.</t>
        </is>
      </c>
    </row>
    <row r="71" ht="17" customHeight="1">
      <c r="A71" s="58" t="inlineStr">
        <is>
          <t>stingray</t>
        </is>
      </c>
      <c r="B71" s="83" t="inlineStr">
        <is>
          <t>option</t>
        </is>
      </c>
      <c r="C71" s="83" t="inlineStr">
        <is>
          <t>opt_qe6_001</t>
        </is>
      </c>
      <c r="D71" s="83" t="inlineStr">
        <is>
          <t>https://stingraychevroletcorvette.com/wp-content/uploads/pictures/27vette/qe6.png</t>
        </is>
      </c>
      <c r="E71" s="83" t="inlineStr">
        <is>
          <t>Gloss Black 10-Spoke Forged Aluminum Wheels</t>
        </is>
      </c>
      <c r="F71" s="83" t="inlineStr">
        <is>
          <t>cover</t>
        </is>
      </c>
      <c r="G71" s="83" t="inlineStr">
        <is>
          <t>center</t>
        </is>
      </c>
      <c r="H71" s="83" t="b">
        <v>1</v>
      </c>
      <c r="I71" s="83" t="inlineStr">
        <is>
          <t>Matched to stingray_options.option_id from pasted image URL RPO.</t>
        </is>
      </c>
    </row>
    <row r="72" ht="17" customHeight="1">
      <c r="A72" s="58" t="inlineStr">
        <is>
          <t>stingray</t>
        </is>
      </c>
      <c r="B72" s="83" t="inlineStr">
        <is>
          <t>option</t>
        </is>
      </c>
      <c r="C72" s="83" t="inlineStr">
        <is>
          <t>opt_qeb_001</t>
        </is>
      </c>
      <c r="D72" s="83" t="inlineStr">
        <is>
          <t>https://stingraychevroletcorvette.com/wp-content/uploads/pictures/27vette/c-qeb.png</t>
        </is>
      </c>
      <c r="E72" s="83" t="inlineStr">
        <is>
          <t>Pearl Nickel 5-Split-Spoke Forged Aluminum Wheels</t>
        </is>
      </c>
      <c r="F72" s="83" t="inlineStr">
        <is>
          <t>cover</t>
        </is>
      </c>
      <c r="G72" s="83" t="inlineStr">
        <is>
          <t>center</t>
        </is>
      </c>
      <c r="H72" s="83" t="b">
        <v>1</v>
      </c>
      <c r="I72" s="83" t="inlineStr">
        <is>
          <t>Matched to stingray_options.option_id from pasted image URL RPO.</t>
        </is>
      </c>
    </row>
    <row r="73" ht="17" customHeight="1">
      <c r="A73" s="58" t="inlineStr">
        <is>
          <t>stingray</t>
        </is>
      </c>
      <c r="B73" s="58" t="n"/>
      <c r="C73" s="58" t="n"/>
      <c r="D73" s="83" t="inlineStr">
        <is>
          <t>https://stingraychevroletcorvette.com/wp-content/uploads/pictures/27vette/c-07-2.png</t>
        </is>
      </c>
      <c r="E73" s="58" t="n"/>
      <c r="F73" s="83" t="inlineStr">
        <is>
          <t>cover</t>
        </is>
      </c>
      <c r="G73" s="83" t="inlineStr">
        <is>
          <t>center</t>
        </is>
      </c>
      <c r="H73" s="83" t="b">
        <v>0</v>
      </c>
      <c r="I73" s="83" t="inlineStr">
        <is>
          <t>Unresolved pasted asset; filename does not contain a matching option RPO.</t>
        </is>
      </c>
    </row>
    <row r="74" ht="17" customHeight="1">
      <c r="A74" s="58" t="inlineStr">
        <is>
          <t>stingray</t>
        </is>
      </c>
      <c r="B74" s="58" t="n"/>
      <c r="C74" s="58" t="n"/>
      <c r="D74" s="83" t="inlineStr">
        <is>
          <t>https://stingraychevroletcorvette.com/wp-content/uploads/pictures/27vette/c-07-1.png</t>
        </is>
      </c>
      <c r="E74" s="58" t="n"/>
      <c r="F74" s="83" t="inlineStr">
        <is>
          <t>cover</t>
        </is>
      </c>
      <c r="G74" s="83" t="inlineStr">
        <is>
          <t>center</t>
        </is>
      </c>
      <c r="H74" s="83" t="b">
        <v>0</v>
      </c>
      <c r="I74" s="83" t="inlineStr">
        <is>
          <t>Unresolved pasted asset; filename does not contain a matching option RPO.</t>
        </is>
      </c>
    </row>
    <row r="75" ht="17" customHeight="1">
      <c r="A75" s="58" t="inlineStr">
        <is>
          <t>z06</t>
        </is>
      </c>
      <c r="B75" s="58" t="inlineStr">
        <is>
          <t>model</t>
        </is>
      </c>
      <c r="C75" s="58" t="inlineStr">
        <is>
          <t>z06</t>
        </is>
      </c>
      <c r="D75" s="83" t="inlineStr">
        <is>
          <t>https://stingraychevroletcorvette.com/wp-content/uploads/pictures/27vette/z06.png</t>
        </is>
      </c>
      <c r="E75" s="58" t="inlineStr">
        <is>
          <t>Corvette Z06</t>
        </is>
      </c>
      <c r="F75" s="58" t="inlineStr">
        <is>
          <t>cover</t>
        </is>
      </c>
      <c r="G75" s="58" t="inlineStr">
        <is>
          <t>center</t>
        </is>
      </c>
      <c r="H75" s="83" t="b">
        <v>1</v>
      </c>
      <c r="I75" s="58" t="inlineStr">
        <is>
          <t>Matched to Z06 model selector option</t>
        </is>
      </c>
    </row>
    <row r="76" ht="17" customHeight="1">
      <c r="A76" s="83" t="inlineStr">
        <is>
          <t>z06</t>
        </is>
      </c>
      <c r="B76" s="83" t="inlineStr">
        <is>
          <t>option</t>
        </is>
      </c>
      <c r="C76" s="83" t="inlineStr">
        <is>
          <t>opt_379_001</t>
        </is>
      </c>
      <c r="D76" s="83" t="inlineStr">
        <is>
          <t>https://stingraychevroletcorvette.com/wp-content/uploads/pictures/27vette/imgi_47_379.png</t>
        </is>
      </c>
      <c r="E76" s="83" t="inlineStr">
        <is>
          <t>Orange Seat Belt Color</t>
        </is>
      </c>
      <c r="F76" s="83" t="inlineStr">
        <is>
          <t>cover</t>
        </is>
      </c>
      <c r="G76" s="83" t="inlineStr">
        <is>
          <t>center</t>
        </is>
      </c>
      <c r="H76" s="83" t="b">
        <v>1</v>
      </c>
      <c r="I76" s="58" t="n"/>
    </row>
    <row r="77" ht="17" customHeight="1">
      <c r="A77" s="83" t="inlineStr">
        <is>
          <t>z06</t>
        </is>
      </c>
      <c r="B77" s="83" t="inlineStr">
        <is>
          <t>option</t>
        </is>
      </c>
      <c r="C77" s="83" t="inlineStr">
        <is>
          <t>opt_3a9_001</t>
        </is>
      </c>
      <c r="D77" s="83" t="inlineStr">
        <is>
          <t>https://stingraychevroletcorvette.com/wp-content/uploads/pictures/27vette/imgi_47_3a9.png</t>
        </is>
      </c>
      <c r="E77" s="83" t="inlineStr">
        <is>
          <t>Santorini Blue Seat Belt Color</t>
        </is>
      </c>
      <c r="F77" s="83" t="inlineStr">
        <is>
          <t>cover</t>
        </is>
      </c>
      <c r="G77" s="83" t="inlineStr">
        <is>
          <t>center</t>
        </is>
      </c>
      <c r="H77" s="83" t="b">
        <v>1</v>
      </c>
      <c r="I77" s="58" t="n"/>
    </row>
    <row r="78" ht="17" customHeight="1">
      <c r="A78" s="83" t="inlineStr">
        <is>
          <t>z06</t>
        </is>
      </c>
      <c r="B78" s="83" t="inlineStr">
        <is>
          <t>option</t>
        </is>
      </c>
      <c r="C78" s="83" t="inlineStr">
        <is>
          <t>opt_3f9_001</t>
        </is>
      </c>
      <c r="D78" s="83" t="inlineStr">
        <is>
          <t>https://stingraychevroletcorvette.com/wp-content/uploads/pictures/27vette/imgi_47_3f9.png</t>
        </is>
      </c>
      <c r="E78" s="83" t="inlineStr">
        <is>
          <t>Torch Red Seat Belt Color</t>
        </is>
      </c>
      <c r="F78" s="83" t="inlineStr">
        <is>
          <t>cover</t>
        </is>
      </c>
      <c r="G78" s="83" t="inlineStr">
        <is>
          <t>center</t>
        </is>
      </c>
      <c r="H78" s="83" t="b">
        <v>1</v>
      </c>
      <c r="I78" s="58" t="n"/>
    </row>
    <row r="79" ht="17" customHeight="1">
      <c r="A79" s="83" t="inlineStr">
        <is>
          <t>z06</t>
        </is>
      </c>
      <c r="B79" s="83" t="inlineStr">
        <is>
          <t>option</t>
        </is>
      </c>
      <c r="C79" s="83" t="inlineStr">
        <is>
          <t>opt_3m9_001</t>
        </is>
      </c>
      <c r="D79" s="83" t="inlineStr">
        <is>
          <t>https://stingraychevroletcorvette.com/wp-content/uploads/pictures/27vette/imgi_47_3m9.png</t>
        </is>
      </c>
      <c r="E79" s="83" t="inlineStr">
        <is>
          <t>Yellow Seat Belt Color</t>
        </is>
      </c>
      <c r="F79" s="83" t="inlineStr">
        <is>
          <t>cover</t>
        </is>
      </c>
      <c r="G79" s="83" t="inlineStr">
        <is>
          <t>center</t>
        </is>
      </c>
      <c r="H79" s="83" t="b">
        <v>1</v>
      </c>
      <c r="I79" s="58" t="n"/>
    </row>
    <row r="80" ht="17" customHeight="1">
      <c r="A80" s="83" t="inlineStr">
        <is>
          <t>z06</t>
        </is>
      </c>
      <c r="B80" s="83" t="inlineStr">
        <is>
          <t>option</t>
        </is>
      </c>
      <c r="C80" s="83" t="inlineStr">
        <is>
          <t>opt_3n9_001</t>
        </is>
      </c>
      <c r="D80" s="83" t="inlineStr">
        <is>
          <t>https://stingraychevroletcorvette.com/wp-content/uploads/pictures/27vette/imgi_47_3n9.png</t>
        </is>
      </c>
      <c r="E80" s="83" t="inlineStr">
        <is>
          <t>Natural Seat Belt Color</t>
        </is>
      </c>
      <c r="F80" s="83" t="inlineStr">
        <is>
          <t>cover</t>
        </is>
      </c>
      <c r="G80" s="83" t="inlineStr">
        <is>
          <t>center</t>
        </is>
      </c>
      <c r="H80" s="83" t="b">
        <v>1</v>
      </c>
      <c r="I80" s="58" t="n"/>
    </row>
    <row r="81" ht="17" customHeight="1">
      <c r="A81" s="58" t="inlineStr">
        <is>
          <t>z06</t>
        </is>
      </c>
      <c r="B81" s="83" t="inlineStr">
        <is>
          <t>option</t>
        </is>
      </c>
      <c r="C81" s="83" t="inlineStr">
        <is>
          <t>opt_5dh_001</t>
        </is>
      </c>
      <c r="D81" s="83" t="inlineStr">
        <is>
          <t>https://stingraychevroletcorvette.com/wp-content/uploads/pictures/27vette/h-5dh.png</t>
        </is>
      </c>
      <c r="E81" s="83" t="inlineStr">
        <is>
          <t>Satin Graphite Spider Wheels with Red Stripe</t>
        </is>
      </c>
      <c r="F81" s="83" t="inlineStr">
        <is>
          <t>cover</t>
        </is>
      </c>
      <c r="G81" s="83" t="inlineStr">
        <is>
          <t>center</t>
        </is>
      </c>
      <c r="H81" s="83" t="b">
        <v>1</v>
      </c>
      <c r="I81" s="83" t="inlineStr">
        <is>
          <t>Matched to z06_options.option_id from pasted image URL RPO.</t>
        </is>
      </c>
    </row>
    <row r="82" ht="17" customHeight="1">
      <c r="A82" s="58" t="inlineStr">
        <is>
          <t>z06</t>
        </is>
      </c>
      <c r="B82" s="83" t="inlineStr">
        <is>
          <t>option</t>
        </is>
      </c>
      <c r="C82" s="83" t="inlineStr">
        <is>
          <t>opt_5dk_001</t>
        </is>
      </c>
      <c r="D82" s="83" t="inlineStr">
        <is>
          <t>https://stingraychevroletcorvette.com/wp-content/uploads/pictures/27vette/h-5dk.png</t>
        </is>
      </c>
      <c r="E82" s="83" t="inlineStr">
        <is>
          <t>Tech Bronze Spider Wheels</t>
        </is>
      </c>
      <c r="F82" s="83" t="inlineStr">
        <is>
          <t>cover</t>
        </is>
      </c>
      <c r="G82" s="83" t="inlineStr">
        <is>
          <t>center</t>
        </is>
      </c>
      <c r="H82" s="83" t="b">
        <v>1</v>
      </c>
      <c r="I82" s="83" t="inlineStr">
        <is>
          <t>Matched to z06_options.option_id from pasted image URL RPO.</t>
        </is>
      </c>
    </row>
    <row r="83" ht="17" customHeight="1">
      <c r="A83" s="83" t="inlineStr">
        <is>
          <t>z06</t>
        </is>
      </c>
      <c r="B83" s="83" t="inlineStr">
        <is>
          <t>option</t>
        </is>
      </c>
      <c r="C83" s="83" t="inlineStr">
        <is>
          <t>opt_719_001</t>
        </is>
      </c>
      <c r="D83" s="83" t="inlineStr">
        <is>
          <t>https://stingraychevroletcorvette.com/wp-content/uploads/pictures/27vette/imgi_47_719.png</t>
        </is>
      </c>
      <c r="E83" s="83" t="inlineStr">
        <is>
          <t>Black Seat Belt Color</t>
        </is>
      </c>
      <c r="F83" s="83" t="inlineStr">
        <is>
          <t>cover</t>
        </is>
      </c>
      <c r="G83" s="83" t="inlineStr">
        <is>
          <t>center</t>
        </is>
      </c>
      <c r="H83" s="83" t="b">
        <v>1</v>
      </c>
      <c r="I83" s="58" t="n"/>
    </row>
    <row r="84" ht="17" customHeight="1">
      <c r="A84" s="58" t="inlineStr">
        <is>
          <t>z06</t>
        </is>
      </c>
      <c r="B84" s="83" t="inlineStr">
        <is>
          <t>option</t>
        </is>
      </c>
      <c r="C84" s="83" t="inlineStr">
        <is>
          <t>opt_g26_001</t>
        </is>
      </c>
      <c r="D84" s="83" t="inlineStr">
        <is>
          <t>https://stingraychevroletcorvette.com/wp-content/uploads/pictures/27vette/imgi_16_g26.png</t>
        </is>
      </c>
      <c r="E84" s="83" t="inlineStr">
        <is>
          <t>Sebring Orange Tintcoat</t>
        </is>
      </c>
      <c r="F84" s="83" t="inlineStr">
        <is>
          <t>cover</t>
        </is>
      </c>
      <c r="G84" s="83" t="inlineStr">
        <is>
          <t>center</t>
        </is>
      </c>
      <c r="H84" s="83" t="b">
        <v>1</v>
      </c>
      <c r="I84" s="83" t="inlineStr">
        <is>
          <t>Matched to z06_options.option_id from pasted image URL RPO.</t>
        </is>
      </c>
    </row>
    <row r="85" ht="17" customHeight="1">
      <c r="A85" s="58" t="inlineStr">
        <is>
          <t>z06</t>
        </is>
      </c>
      <c r="B85" s="83" t="inlineStr">
        <is>
          <t>option</t>
        </is>
      </c>
      <c r="C85" s="83" t="inlineStr">
        <is>
          <t>opt_g4z_001</t>
        </is>
      </c>
      <c r="D85" s="83" t="inlineStr">
        <is>
          <t>https://stingraychevroletcorvette.com/wp-content/uploads/pictures/27vette/imgi_13_g4z.png</t>
        </is>
      </c>
      <c r="E85" s="83" t="inlineStr">
        <is>
          <t>Roswell Green Metallic</t>
        </is>
      </c>
      <c r="F85" s="83" t="inlineStr">
        <is>
          <t>cover</t>
        </is>
      </c>
      <c r="G85" s="83" t="inlineStr">
        <is>
          <t>center</t>
        </is>
      </c>
      <c r="H85" s="83" t="b">
        <v>1</v>
      </c>
      <c r="I85" s="83" t="inlineStr">
        <is>
          <t>Matched to z06_options.option_id from pasted image URL RPO.</t>
        </is>
      </c>
    </row>
    <row r="86" ht="17" customHeight="1">
      <c r="A86" s="58" t="inlineStr">
        <is>
          <t>z06</t>
        </is>
      </c>
      <c r="B86" s="83" t="inlineStr">
        <is>
          <t>option</t>
        </is>
      </c>
      <c r="C86" s="83" t="inlineStr">
        <is>
          <t>opt_g8g_001</t>
        </is>
      </c>
      <c r="D86" s="83" t="inlineStr">
        <is>
          <t>https://stingraychevroletcorvette.com/wp-content/uploads/pictures/27vette/imgi_9_g8g.png</t>
        </is>
      </c>
      <c r="E86" s="83" t="inlineStr">
        <is>
          <t>Arctic White</t>
        </is>
      </c>
      <c r="F86" s="83" t="inlineStr">
        <is>
          <t>cover</t>
        </is>
      </c>
      <c r="G86" s="83" t="inlineStr">
        <is>
          <t>center</t>
        </is>
      </c>
      <c r="H86" s="83" t="b">
        <v>1</v>
      </c>
      <c r="I86" s="83" t="inlineStr">
        <is>
          <t>Matched to z06_options.option_id from pasted image URL RPO.</t>
        </is>
      </c>
    </row>
    <row r="87" ht="17" customHeight="1">
      <c r="A87" s="58" t="inlineStr">
        <is>
          <t>z06</t>
        </is>
      </c>
      <c r="B87" s="83" t="inlineStr">
        <is>
          <t>option</t>
        </is>
      </c>
      <c r="C87" s="83" t="inlineStr">
        <is>
          <t>opt_gba_001</t>
        </is>
      </c>
      <c r="D87" s="83" t="inlineStr">
        <is>
          <t>https://stingraychevroletcorvette.com/wp-content/uploads/pictures/27vette/imgi_10_gba.png</t>
        </is>
      </c>
      <c r="E87" s="83" t="inlineStr">
        <is>
          <t>Black</t>
        </is>
      </c>
      <c r="F87" s="83" t="inlineStr">
        <is>
          <t>cover</t>
        </is>
      </c>
      <c r="G87" s="83" t="inlineStr">
        <is>
          <t>center</t>
        </is>
      </c>
      <c r="H87" s="83" t="b">
        <v>1</v>
      </c>
      <c r="I87" s="83" t="inlineStr">
        <is>
          <t>Matched to z06_options.option_id from pasted image URL RPO.</t>
        </is>
      </c>
    </row>
    <row r="88" ht="17" customHeight="1">
      <c r="A88" s="58" t="inlineStr">
        <is>
          <t>z06</t>
        </is>
      </c>
      <c r="B88" s="83" t="inlineStr">
        <is>
          <t>option</t>
        </is>
      </c>
      <c r="C88" s="83" t="inlineStr">
        <is>
          <t>opt_gbk_001</t>
        </is>
      </c>
      <c r="D88" s="83" t="inlineStr">
        <is>
          <t>https://stingraychevroletcorvette.com/wp-content/uploads/pictures/27vette/imgi_15_gbk.png</t>
        </is>
      </c>
      <c r="E88" s="83" t="inlineStr">
        <is>
          <t>Competition Yellow Tintcoat Metallic</t>
        </is>
      </c>
      <c r="F88" s="83" t="inlineStr">
        <is>
          <t>cover</t>
        </is>
      </c>
      <c r="G88" s="83" t="inlineStr">
        <is>
          <t>center</t>
        </is>
      </c>
      <c r="H88" s="83" t="b">
        <v>1</v>
      </c>
      <c r="I88" s="83" t="inlineStr">
        <is>
          <t>Matched to z06_options.option_id from pasted image URL RPO.</t>
        </is>
      </c>
    </row>
    <row r="89" ht="17" customHeight="1">
      <c r="A89" s="58" t="inlineStr">
        <is>
          <t>z06</t>
        </is>
      </c>
      <c r="B89" s="83" t="inlineStr">
        <is>
          <t>option</t>
        </is>
      </c>
      <c r="C89" s="83" t="inlineStr">
        <is>
          <t>opt_gec_001</t>
        </is>
      </c>
      <c r="D89" s="83" t="inlineStr">
        <is>
          <t>https://stingraychevroletcorvette.com/wp-content/uploads/pictures/27vette/imgi_11_gec.png</t>
        </is>
      </c>
      <c r="E89" s="83" t="inlineStr">
        <is>
          <t>Pitch Gray Metallic</t>
        </is>
      </c>
      <c r="F89" s="83" t="inlineStr">
        <is>
          <t>cover</t>
        </is>
      </c>
      <c r="G89" s="83" t="inlineStr">
        <is>
          <t>center</t>
        </is>
      </c>
      <c r="H89" s="83" t="b">
        <v>1</v>
      </c>
      <c r="I89" s="83" t="inlineStr">
        <is>
          <t>Matched to z06_options.option_id from pasted image URL RPO.</t>
        </is>
      </c>
    </row>
    <row r="90" ht="17" customHeight="1">
      <c r="A90" s="58" t="inlineStr">
        <is>
          <t>z06</t>
        </is>
      </c>
      <c r="B90" s="83" t="inlineStr">
        <is>
          <t>option</t>
        </is>
      </c>
      <c r="C90" s="83" t="inlineStr">
        <is>
          <t>opt_gka_001</t>
        </is>
      </c>
      <c r="D90" s="83" t="inlineStr">
        <is>
          <t>https://stingraychevroletcorvette.com/wp-content/uploads/pictures/27vette/imgi_12_gka.png</t>
        </is>
      </c>
      <c r="E90" s="83" t="inlineStr">
        <is>
          <t>Blade Silver Metallic</t>
        </is>
      </c>
      <c r="F90" s="83" t="inlineStr">
        <is>
          <t>cover</t>
        </is>
      </c>
      <c r="G90" s="83" t="inlineStr">
        <is>
          <t>center</t>
        </is>
      </c>
      <c r="H90" s="83" t="b">
        <v>1</v>
      </c>
      <c r="I90" s="83" t="inlineStr">
        <is>
          <t>Matched to z06_options.option_id from pasted image URL RPO.</t>
        </is>
      </c>
    </row>
    <row r="91" ht="17" customHeight="1">
      <c r="A91" s="58" t="inlineStr">
        <is>
          <t>z06</t>
        </is>
      </c>
      <c r="B91" s="83" t="inlineStr">
        <is>
          <t>option</t>
        </is>
      </c>
      <c r="C91" s="83" t="inlineStr">
        <is>
          <t>opt_gkz_001</t>
        </is>
      </c>
      <c r="D91" s="83" t="inlineStr">
        <is>
          <t>https://stingraychevroletcorvette.com/wp-content/uploads/pictures/27vette/imgi_8_gkz.png</t>
        </is>
      </c>
      <c r="E91" s="83" t="inlineStr">
        <is>
          <t>Torch Red</t>
        </is>
      </c>
      <c r="F91" s="83" t="inlineStr">
        <is>
          <t>cover</t>
        </is>
      </c>
      <c r="G91" s="83" t="inlineStr">
        <is>
          <t>center</t>
        </is>
      </c>
      <c r="H91" s="83" t="b">
        <v>1</v>
      </c>
      <c r="I91" s="83" t="inlineStr">
        <is>
          <t>Matched to z06_options.option_id from pasted image URL RPO.</t>
        </is>
      </c>
    </row>
    <row r="92" ht="17" customHeight="1">
      <c r="A92" s="58" t="inlineStr">
        <is>
          <t>z06</t>
        </is>
      </c>
      <c r="B92" s="83" t="inlineStr">
        <is>
          <t>option</t>
        </is>
      </c>
      <c r="C92" s="83" t="inlineStr">
        <is>
          <t>opt_gph_001</t>
        </is>
      </c>
      <c r="D92" s="83" t="inlineStr">
        <is>
          <t>https://stingraychevroletcorvette.com/wp-content/uploads/pictures/27vette/imgi_17_gph.png</t>
        </is>
      </c>
      <c r="E92" s="83" t="inlineStr">
        <is>
          <t>Red Mist Metallic Tintcoat</t>
        </is>
      </c>
      <c r="F92" s="83" t="inlineStr">
        <is>
          <t>cover</t>
        </is>
      </c>
      <c r="G92" s="83" t="inlineStr">
        <is>
          <t>center</t>
        </is>
      </c>
      <c r="H92" s="83" t="b">
        <v>1</v>
      </c>
      <c r="I92" s="83" t="inlineStr">
        <is>
          <t>Matched to z06_options.option_id from pasted image URL RPO.</t>
        </is>
      </c>
    </row>
    <row r="93" ht="17" customHeight="1">
      <c r="A93" s="58" t="inlineStr">
        <is>
          <t>z06</t>
        </is>
      </c>
      <c r="B93" s="83" t="inlineStr">
        <is>
          <t>option</t>
        </is>
      </c>
      <c r="C93" s="83" t="inlineStr">
        <is>
          <t>opt_gtr_001</t>
        </is>
      </c>
      <c r="D93" s="83" t="inlineStr">
        <is>
          <t>https://stingraychevroletcorvette.com/wp-content/uploads/pictures/27vette/imgi_14_gtr.png</t>
        </is>
      </c>
      <c r="E93" s="83" t="inlineStr">
        <is>
          <t>Admiral Blue Metallic</t>
        </is>
      </c>
      <c r="F93" s="83" t="inlineStr">
        <is>
          <t>cover</t>
        </is>
      </c>
      <c r="G93" s="83" t="inlineStr">
        <is>
          <t>center</t>
        </is>
      </c>
      <c r="H93" s="83" t="b">
        <v>1</v>
      </c>
      <c r="I93" s="83" t="inlineStr">
        <is>
          <t>Matched to z06_options.option_id from pasted image URL RPO.</t>
        </is>
      </c>
    </row>
    <row r="94" ht="17" customHeight="1">
      <c r="A94" s="58" t="inlineStr">
        <is>
          <t>z06</t>
        </is>
      </c>
      <c r="B94" s="83" t="inlineStr">
        <is>
          <t>option</t>
        </is>
      </c>
      <c r="C94" s="83" t="inlineStr">
        <is>
          <t>opt_rou_001</t>
        </is>
      </c>
      <c r="D94" s="83" t="inlineStr">
        <is>
          <t>https://stingraychevroletcorvette.com/wp-content/uploads/pictures/27vette/rou.png</t>
        </is>
      </c>
      <c r="E94" s="83" t="inlineStr">
        <is>
          <t>Pearl Nickel Wheels</t>
        </is>
      </c>
      <c r="F94" s="83" t="inlineStr">
        <is>
          <t>cover</t>
        </is>
      </c>
      <c r="G94" s="83" t="inlineStr">
        <is>
          <t>center</t>
        </is>
      </c>
      <c r="H94" s="83" t="b">
        <v>1</v>
      </c>
      <c r="I94" s="83" t="inlineStr">
        <is>
          <t>Matched to z06_options.option_id from pasted image URL RPO.</t>
        </is>
      </c>
    </row>
    <row r="95" ht="17" customHeight="1">
      <c r="A95" s="58" t="inlineStr">
        <is>
          <t>z06</t>
        </is>
      </c>
      <c r="B95" s="83" t="inlineStr">
        <is>
          <t>option</t>
        </is>
      </c>
      <c r="C95" s="83" t="inlineStr">
        <is>
          <t>opt_rox_001</t>
        </is>
      </c>
      <c r="D95" s="83" t="inlineStr">
        <is>
          <t>https://stingraychevroletcorvette.com/wp-content/uploads/pictures/27vette/rox.png</t>
        </is>
      </c>
      <c r="E95" s="83" t="inlineStr">
        <is>
          <t>Carbon Flash Machined-Edge Wheels</t>
        </is>
      </c>
      <c r="F95" s="83" t="inlineStr">
        <is>
          <t>cover</t>
        </is>
      </c>
      <c r="G95" s="83" t="inlineStr">
        <is>
          <t>center</t>
        </is>
      </c>
      <c r="H95" s="83" t="b">
        <v>1</v>
      </c>
      <c r="I95" s="83" t="inlineStr">
        <is>
          <t>Matched to z06_options.option_id from pasted image URL RPO.</t>
        </is>
      </c>
    </row>
    <row r="96" ht="17" customHeight="1">
      <c r="A96" s="58" t="inlineStr">
        <is>
          <t>z06</t>
        </is>
      </c>
      <c r="B96" s="83" t="inlineStr">
        <is>
          <t>option</t>
        </is>
      </c>
      <c r="C96" s="83" t="inlineStr">
        <is>
          <t>opt_roy_001</t>
        </is>
      </c>
      <c r="D96" s="83" t="inlineStr">
        <is>
          <t>https://stingraychevroletcorvette.com/wp-content/uploads/pictures/27vette/roy.png</t>
        </is>
      </c>
      <c r="E96" s="83" t="inlineStr">
        <is>
          <t>Carbon Flash-Painted Carbon Fiber Wheels</t>
        </is>
      </c>
      <c r="F96" s="83" t="inlineStr">
        <is>
          <t>cover</t>
        </is>
      </c>
      <c r="G96" s="83" t="inlineStr">
        <is>
          <t>center</t>
        </is>
      </c>
      <c r="H96" s="83" t="b">
        <v>1</v>
      </c>
      <c r="I96" s="83" t="inlineStr">
        <is>
          <t>Matched to z06_options.option_id from pasted image URL RPO.</t>
        </is>
      </c>
    </row>
    <row r="97" ht="17" customHeight="1">
      <c r="A97" s="58" t="inlineStr">
        <is>
          <t>z06</t>
        </is>
      </c>
      <c r="B97" s="83" t="inlineStr">
        <is>
          <t>option</t>
        </is>
      </c>
      <c r="C97" s="83" t="inlineStr">
        <is>
          <t>opt_roz_001</t>
        </is>
      </c>
      <c r="D97" s="83" t="inlineStr">
        <is>
          <t>https://stingraychevroletcorvette.com/wp-content/uploads/pictures/27vette/roz.png</t>
        </is>
      </c>
      <c r="E97" s="83" t="inlineStr">
        <is>
          <t>Visible Carbon Fiber Wheels</t>
        </is>
      </c>
      <c r="F97" s="83" t="inlineStr">
        <is>
          <t>cover</t>
        </is>
      </c>
      <c r="G97" s="83" t="inlineStr">
        <is>
          <t>center</t>
        </is>
      </c>
      <c r="H97" s="83" t="b">
        <v>1</v>
      </c>
      <c r="I97" s="83" t="inlineStr">
        <is>
          <t>Matched to z06_options.option_id from pasted image URL RPO.</t>
        </is>
      </c>
    </row>
    <row r="98" ht="17" customHeight="1">
      <c r="A98" s="58" t="inlineStr">
        <is>
          <t>z06</t>
        </is>
      </c>
      <c r="B98" s="83" t="inlineStr">
        <is>
          <t>option</t>
        </is>
      </c>
      <c r="C98" s="83" t="inlineStr">
        <is>
          <t>opt_soa_001</t>
        </is>
      </c>
      <c r="D98" s="83" t="inlineStr">
        <is>
          <t>https://stingraychevroletcorvette.com/wp-content/uploads/pictures/27vette/h-soa.png</t>
        </is>
      </c>
      <c r="E98" s="83" t="inlineStr">
        <is>
          <t>Black Spider Wheels</t>
        </is>
      </c>
      <c r="F98" s="83" t="inlineStr">
        <is>
          <t>cover</t>
        </is>
      </c>
      <c r="G98" s="83" t="inlineStr">
        <is>
          <t>center</t>
        </is>
      </c>
      <c r="H98" s="83" t="b">
        <v>1</v>
      </c>
      <c r="I98" s="83" t="inlineStr">
        <is>
          <t>Matched to z06_options.option_id from pasted image URL RPO.</t>
        </is>
      </c>
    </row>
    <row r="99" ht="17" customHeight="1">
      <c r="A99" s="58" t="inlineStr">
        <is>
          <t>z06</t>
        </is>
      </c>
      <c r="B99" s="83" t="inlineStr">
        <is>
          <t>option</t>
        </is>
      </c>
      <c r="C99" s="83" t="inlineStr">
        <is>
          <t>opt_j6a_001</t>
        </is>
      </c>
      <c r="D99" s="83" t="inlineStr">
        <is>
          <t>https://stingraychevroletcorvette.com/wp-content/uploads/pictures/27vette/h-j6a-23x13-cp.png</t>
        </is>
      </c>
      <c r="E99" s="58" t="inlineStr">
        <is>
          <t>Black Painted Calipers</t>
        </is>
      </c>
      <c r="F99" s="83" t="inlineStr">
        <is>
          <t>cover</t>
        </is>
      </c>
      <c r="G99" s="83" t="inlineStr">
        <is>
          <t>center</t>
        </is>
      </c>
      <c r="H99" s="83" t="b">
        <v>1</v>
      </c>
      <c r="I99" s="58" t="n"/>
    </row>
    <row r="100" ht="17" customHeight="1">
      <c r="A100" s="58" t="inlineStr">
        <is>
          <t>z06</t>
        </is>
      </c>
      <c r="B100" s="83" t="inlineStr">
        <is>
          <t>option</t>
        </is>
      </c>
      <c r="C100" s="83" t="inlineStr">
        <is>
          <t>opt_j6b_001</t>
        </is>
      </c>
      <c r="D100" s="83" t="inlineStr">
        <is>
          <t>https://stingraychevroletcorvette.com/wp-content/uploads/pictures/27vette/h-j6b-23x13-cp.png</t>
        </is>
      </c>
      <c r="E100" s="58" t="inlineStr">
        <is>
          <t>Blue-Painted Calipers</t>
        </is>
      </c>
      <c r="F100" s="83" t="inlineStr">
        <is>
          <t>cover</t>
        </is>
      </c>
      <c r="G100" s="83" t="inlineStr">
        <is>
          <t>center</t>
        </is>
      </c>
      <c r="H100" s="83" t="b">
        <v>1</v>
      </c>
      <c r="I100" s="58" t="n"/>
    </row>
    <row r="101" ht="17" customHeight="1">
      <c r="A101" s="58" t="inlineStr">
        <is>
          <t>z06</t>
        </is>
      </c>
      <c r="B101" s="83" t="inlineStr">
        <is>
          <t>option</t>
        </is>
      </c>
      <c r="C101" s="83" t="inlineStr">
        <is>
          <t>opt_j6d_001</t>
        </is>
      </c>
      <c r="D101" s="83" t="inlineStr">
        <is>
          <t>https://stingraychevroletcorvette.com/wp-content/uploads/pictures/27vette/h-j6d-23x10-cp.png</t>
        </is>
      </c>
      <c r="E101" s="58" t="inlineStr">
        <is>
          <t>Dark Gray Metallic-Painted Calipers</t>
        </is>
      </c>
      <c r="F101" s="83" t="inlineStr">
        <is>
          <t>cover</t>
        </is>
      </c>
      <c r="G101" s="83" t="inlineStr">
        <is>
          <t>center</t>
        </is>
      </c>
      <c r="H101" s="83" t="b">
        <v>1</v>
      </c>
      <c r="I101" s="58" t="n"/>
    </row>
    <row r="102" ht="17" customHeight="1">
      <c r="A102" s="58" t="inlineStr">
        <is>
          <t>z06</t>
        </is>
      </c>
      <c r="B102" s="83" t="inlineStr">
        <is>
          <t>option</t>
        </is>
      </c>
      <c r="C102" s="83" t="inlineStr">
        <is>
          <t>opt_j6e_001</t>
        </is>
      </c>
      <c r="D102" s="83" t="inlineStr">
        <is>
          <t>https://stingraychevroletcorvette.com/wp-content/uploads/pictures/27vette/h-j6e-23x10-cp.png</t>
        </is>
      </c>
      <c r="E102" s="58" t="inlineStr">
        <is>
          <t>Velocity Yellow-Painted Calipers</t>
        </is>
      </c>
      <c r="F102" s="83" t="inlineStr">
        <is>
          <t>cover</t>
        </is>
      </c>
      <c r="G102" s="83" t="inlineStr">
        <is>
          <t>center</t>
        </is>
      </c>
      <c r="H102" s="83" t="b">
        <v>1</v>
      </c>
      <c r="I102" s="58" t="n"/>
    </row>
    <row r="103" ht="17" customHeight="1">
      <c r="A103" s="58" t="inlineStr">
        <is>
          <t>z06</t>
        </is>
      </c>
      <c r="B103" s="83" t="inlineStr">
        <is>
          <t>option</t>
        </is>
      </c>
      <c r="C103" s="83" t="inlineStr">
        <is>
          <t>opt_j6f_001</t>
        </is>
      </c>
      <c r="D103" s="83" t="inlineStr">
        <is>
          <t>https://stingraychevroletcorvette.com/wp-content/uploads/pictures/27vette/h-j6f-23x13-cp.png</t>
        </is>
      </c>
      <c r="E103" s="58" t="inlineStr">
        <is>
          <t>Bright Red-Painted Calipers</t>
        </is>
      </c>
      <c r="F103" s="83" t="inlineStr">
        <is>
          <t>cover</t>
        </is>
      </c>
      <c r="G103" s="83" t="inlineStr">
        <is>
          <t>center</t>
        </is>
      </c>
      <c r="H103" s="83" t="b">
        <v>1</v>
      </c>
      <c r="I103" s="58" t="n"/>
    </row>
    <row r="104" ht="17" customHeight="1">
      <c r="A104" s="58" t="inlineStr">
        <is>
          <t>z06</t>
        </is>
      </c>
      <c r="B104" s="83" t="inlineStr">
        <is>
          <t>option</t>
        </is>
      </c>
      <c r="C104" s="83" t="inlineStr">
        <is>
          <t>opt_j6l_001</t>
        </is>
      </c>
      <c r="D104" s="83" t="inlineStr">
        <is>
          <t>https://stingraychevroletcorvette.com/wp-content/uploads/pictures/27vette/h-j6l-23x10-cp.png</t>
        </is>
      </c>
      <c r="E104" s="58" t="inlineStr">
        <is>
          <t>Orange-Painted Calipers</t>
        </is>
      </c>
      <c r="F104" s="83" t="inlineStr">
        <is>
          <t>cover</t>
        </is>
      </c>
      <c r="G104" s="83" t="inlineStr">
        <is>
          <t>center</t>
        </is>
      </c>
      <c r="H104" s="83" t="b">
        <v>1</v>
      </c>
      <c r="I104" s="58" t="n"/>
    </row>
    <row r="105" ht="17" customHeight="1">
      <c r="A105" s="58" t="inlineStr">
        <is>
          <t>z06</t>
        </is>
      </c>
      <c r="B105" s="83" t="inlineStr">
        <is>
          <t>option</t>
        </is>
      </c>
      <c r="C105" s="83" t="inlineStr">
        <is>
          <t>opt_j6n_001</t>
        </is>
      </c>
      <c r="D105" s="83" t="inlineStr">
        <is>
          <t>https://stingraychevroletcorvette.com/wp-content/uploads/pictures/27vette/h-j6n-23x10-cp.png</t>
        </is>
      </c>
      <c r="E105" s="58" t="inlineStr">
        <is>
          <t>Edge Red-Painted Calipers</t>
        </is>
      </c>
      <c r="F105" s="83" t="inlineStr">
        <is>
          <t>cover</t>
        </is>
      </c>
      <c r="G105" s="83" t="inlineStr">
        <is>
          <t>center</t>
        </is>
      </c>
      <c r="H105" s="83" t="b">
        <v>1</v>
      </c>
      <c r="I105" s="58" t="n"/>
    </row>
    <row r="106" ht="17" customHeight="1">
      <c r="A106" s="58" t="inlineStr">
        <is>
          <t>z06</t>
        </is>
      </c>
      <c r="B106" s="83" t="inlineStr">
        <is>
          <t>option</t>
        </is>
      </c>
      <c r="C106" s="83" t="inlineStr">
        <is>
          <t>opt_soe_002</t>
        </is>
      </c>
      <c r="D106" s="83" t="inlineStr">
        <is>
          <t>https://stingraychevroletcorvette.com/wp-content/uploads/pictures/27vette/h-soe.png</t>
        </is>
      </c>
      <c r="E106" s="83" t="inlineStr">
        <is>
          <t>Titanium Satin Spider Wheels</t>
        </is>
      </c>
      <c r="F106" s="83" t="inlineStr">
        <is>
          <t>cover</t>
        </is>
      </c>
      <c r="G106" s="83" t="inlineStr">
        <is>
          <t>center</t>
        </is>
      </c>
      <c r="H106" s="83" t="b">
        <v>1</v>
      </c>
      <c r="I106" s="83" t="inlineStr">
        <is>
          <t>Matched to z06_options.option_id from pasted image URL RPO.</t>
        </is>
      </c>
    </row>
    <row r="107" ht="17" customHeight="1">
      <c r="A107" s="58" t="inlineStr">
        <is>
          <t>z06</t>
        </is>
      </c>
      <c r="B107" s="83" t="inlineStr">
        <is>
          <t>option</t>
        </is>
      </c>
      <c r="C107" s="83" t="inlineStr">
        <is>
          <t>opt_som_001</t>
        </is>
      </c>
      <c r="D107" s="83" t="inlineStr">
        <is>
          <t>https://stingraychevroletcorvette.com/wp-content/uploads/pictures/27vette/som.png</t>
        </is>
      </c>
      <c r="E107" s="83" t="inlineStr">
        <is>
          <t>Bright Polished Wheels</t>
        </is>
      </c>
      <c r="F107" s="83" t="inlineStr">
        <is>
          <t>cover</t>
        </is>
      </c>
      <c r="G107" s="83" t="inlineStr">
        <is>
          <t>center</t>
        </is>
      </c>
      <c r="H107" s="83" t="b">
        <v>1</v>
      </c>
      <c r="I107" s="83" t="inlineStr">
        <is>
          <t>Matched to z06_options.option_id from pasted image URL RPO.</t>
        </is>
      </c>
    </row>
    <row r="108" ht="17" customHeight="1">
      <c r="A108" s="58" t="inlineStr">
        <is>
          <t>z06</t>
        </is>
      </c>
      <c r="B108" s="83" t="inlineStr">
        <is>
          <t>option</t>
        </is>
      </c>
      <c r="C108" s="83" t="inlineStr">
        <is>
          <t>opt_son_001</t>
        </is>
      </c>
      <c r="D108" s="83" t="inlineStr">
        <is>
          <t>https://stingraychevroletcorvette.com/wp-content/uploads/pictures/27vette/son.png</t>
        </is>
      </c>
      <c r="E108" s="83" t="inlineStr">
        <is>
          <t>Gloss Black Wheels</t>
        </is>
      </c>
      <c r="F108" s="83" t="inlineStr">
        <is>
          <t>cover</t>
        </is>
      </c>
      <c r="G108" s="83" t="inlineStr">
        <is>
          <t>center</t>
        </is>
      </c>
      <c r="H108" s="83" t="b">
        <v>1</v>
      </c>
      <c r="I108" s="83" t="inlineStr">
        <is>
          <t>Matched to z06_options.option_id from pasted image URL RPO.</t>
        </is>
      </c>
    </row>
    <row r="109" ht="17" customHeight="1">
      <c r="A109" s="58" t="inlineStr">
        <is>
          <t>z06</t>
        </is>
      </c>
      <c r="B109" s="83" t="inlineStr">
        <is>
          <t>option</t>
        </is>
      </c>
      <c r="C109" s="83" t="inlineStr">
        <is>
          <t>opt_srk_001</t>
        </is>
      </c>
      <c r="D109" s="83" t="inlineStr">
        <is>
          <t>https://stingraychevroletcorvette.com/wp-content/uploads/pictures/27vette/h-srk.png</t>
        </is>
      </c>
      <c r="E109" s="83" t="inlineStr">
        <is>
          <t>10-Spoke Pearl Nickel Wheels</t>
        </is>
      </c>
      <c r="F109" s="83" t="inlineStr">
        <is>
          <t>cover</t>
        </is>
      </c>
      <c r="G109" s="83" t="inlineStr">
        <is>
          <t>center</t>
        </is>
      </c>
      <c r="H109" s="83" t="b">
        <v>1</v>
      </c>
      <c r="I109" s="83" t="inlineStr">
        <is>
          <t>Matched to z06_options.option_id from pasted image URL RPO.</t>
        </is>
      </c>
    </row>
    <row r="110" ht="17" customHeight="1">
      <c r="A110" s="58" t="inlineStr">
        <is>
          <t>z06</t>
        </is>
      </c>
      <c r="B110" s="83" t="inlineStr">
        <is>
          <t>option</t>
        </is>
      </c>
      <c r="C110" s="83" t="inlineStr">
        <is>
          <t>opt_srn_001</t>
        </is>
      </c>
      <c r="D110" s="83" t="inlineStr">
        <is>
          <t>https://stingraychevroletcorvette.com/wp-content/uploads/pictures/27vette/h-srn.png</t>
        </is>
      </c>
      <c r="E110" s="83" t="inlineStr">
        <is>
          <t>10-Spoke Gloss Black Wheels</t>
        </is>
      </c>
      <c r="F110" s="83" t="inlineStr">
        <is>
          <t>cover</t>
        </is>
      </c>
      <c r="G110" s="83" t="inlineStr">
        <is>
          <t>center</t>
        </is>
      </c>
      <c r="H110" s="83" t="b">
        <v>1</v>
      </c>
      <c r="I110" s="83" t="inlineStr">
        <is>
          <t>Matched to z06_options.option_id from pasted image URL RPO.</t>
        </is>
      </c>
    </row>
    <row r="111" ht="17" customHeight="1">
      <c r="A111" s="58" t="inlineStr">
        <is>
          <t>z06</t>
        </is>
      </c>
      <c r="B111" s="83" t="inlineStr">
        <is>
          <t>option</t>
        </is>
      </c>
      <c r="C111" s="83" t="inlineStr">
        <is>
          <t>opt_stx_001</t>
        </is>
      </c>
      <c r="D111" s="83" t="inlineStr">
        <is>
          <t>https://stingraychevroletcorvette.com/wp-content/uploads/pictures/27vette/h-stx.png</t>
        </is>
      </c>
      <c r="E111" s="83" t="inlineStr">
        <is>
          <t>10-Spoke Bright Polished Wheels</t>
        </is>
      </c>
      <c r="F111" s="83" t="inlineStr">
        <is>
          <t>cover</t>
        </is>
      </c>
      <c r="G111" s="83" t="inlineStr">
        <is>
          <t>center</t>
        </is>
      </c>
      <c r="H111" s="83" t="b">
        <v>1</v>
      </c>
      <c r="I111" s="83" t="inlineStr">
        <is>
          <t>Matched to z06_options.option_id from pasted image URL RPO.</t>
        </is>
      </c>
    </row>
    <row r="112" ht="17" customHeight="1">
      <c r="A112" s="58" t="inlineStr">
        <is>
          <t>z06</t>
        </is>
      </c>
      <c r="B112" s="83" t="inlineStr">
        <is>
          <t>option</t>
        </is>
      </c>
      <c r="C112" s="83" t="inlineStr">
        <is>
          <t>opt_stz_001</t>
        </is>
      </c>
      <c r="D112" s="83" t="inlineStr">
        <is>
          <t>https://stingraychevroletcorvette.com/wp-content/uploads/pictures/27vette/stz.png</t>
        </is>
      </c>
      <c r="E112" s="83" t="inlineStr">
        <is>
          <t>Visible Carbon Fiber Red Stripe Wheels</t>
        </is>
      </c>
      <c r="F112" s="83" t="inlineStr">
        <is>
          <t>cover</t>
        </is>
      </c>
      <c r="G112" s="83" t="inlineStr">
        <is>
          <t>center</t>
        </is>
      </c>
      <c r="H112" s="83" t="b">
        <v>1</v>
      </c>
      <c r="I112" s="83" t="inlineStr">
        <is>
          <t>Matched to z06_options.option_id from pasted image URL RPO.</t>
        </is>
      </c>
    </row>
  </sheetData>
  <autoFilter ref="A1:K51"/>
  <pageMargins left="0.75" right="0.75" top="1" bottom="1" header="0.5" footer="0.5"/>
  <pageSetup orientation="portrait" horizontalDpi="0" verticalDpi="0"/>
</worksheet>
</file>

<file path=xl/worksheets/sheet17.xml><?xml version="1.0" encoding="utf-8"?>
<worksheet xmlns="http://schemas.openxmlformats.org/spreadsheetml/2006/main">
  <sheetPr>
    <tabColor rgb="FF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min="1" max="6"/>
  </cols>
  <sheetData>
    <row r="1" ht="15" customHeight="1">
      <c r="A1" s="19" t="inlineStr">
        <is>
          <t>OptionType</t>
        </is>
      </c>
      <c r="B1" s="20" t="inlineStr">
        <is>
          <t>Trim</t>
        </is>
      </c>
      <c r="C1" s="20" t="inlineStr">
        <is>
          <t>Code</t>
        </is>
      </c>
      <c r="D1" s="21" t="inlineStr">
        <is>
          <t>Price</t>
        </is>
      </c>
    </row>
    <row r="2" ht="15" customHeight="1">
      <c r="A2" s="22" t="inlineStr">
        <is>
          <t>Seat</t>
        </is>
      </c>
      <c r="B2" s="23" t="inlineStr">
        <is>
          <t>1LT</t>
        </is>
      </c>
      <c r="C2" s="23" t="inlineStr">
        <is>
          <t>AE4</t>
        </is>
      </c>
      <c r="D2" s="24" t="n">
        <v>1095</v>
      </c>
    </row>
    <row r="3" ht="15" customHeight="1">
      <c r="A3" s="25" t="inlineStr">
        <is>
          <t>Seat</t>
        </is>
      </c>
      <c r="B3" s="26" t="inlineStr">
        <is>
          <t>2LT</t>
        </is>
      </c>
      <c r="C3" s="26" t="inlineStr">
        <is>
          <t>AE4</t>
        </is>
      </c>
      <c r="D3" s="27" t="n">
        <v>2095</v>
      </c>
    </row>
    <row r="4" ht="15" customHeight="1">
      <c r="A4" s="28" t="inlineStr">
        <is>
          <t>Seat</t>
        </is>
      </c>
      <c r="B4" s="29" t="inlineStr">
        <is>
          <t>2LT</t>
        </is>
      </c>
      <c r="C4" s="29" t="inlineStr">
        <is>
          <t>AH2</t>
        </is>
      </c>
      <c r="D4" s="30" t="n">
        <v>1695</v>
      </c>
    </row>
    <row r="5" ht="15" customHeight="1">
      <c r="A5" s="25" t="inlineStr">
        <is>
          <t>Seat</t>
        </is>
      </c>
      <c r="B5" s="26" t="inlineStr">
        <is>
          <t>3LT</t>
        </is>
      </c>
      <c r="C5" s="26" t="inlineStr">
        <is>
          <t>AE4</t>
        </is>
      </c>
      <c r="D5" s="27" t="n">
        <v>595</v>
      </c>
    </row>
    <row r="6" ht="15" customHeight="1">
      <c r="A6" s="28" t="inlineStr">
        <is>
          <t>Seat</t>
        </is>
      </c>
      <c r="B6" s="29" t="inlineStr">
        <is>
          <t>3LT R6X</t>
        </is>
      </c>
      <c r="C6" s="29" t="inlineStr">
        <is>
          <t>AH2</t>
        </is>
      </c>
      <c r="D6" s="30" t="n">
        <v>995</v>
      </c>
    </row>
    <row r="7" ht="15" customHeight="1">
      <c r="A7" s="25" t="inlineStr">
        <is>
          <t>Seat</t>
        </is>
      </c>
      <c r="B7" s="26" t="inlineStr">
        <is>
          <t>3LT R6X</t>
        </is>
      </c>
      <c r="C7" s="26" t="inlineStr">
        <is>
          <t>AE4</t>
        </is>
      </c>
      <c r="D7" s="27" t="n">
        <v>1590</v>
      </c>
    </row>
    <row r="8" ht="15" customHeight="1">
      <c r="A8" s="28" t="inlineStr">
        <is>
          <t>Seat</t>
        </is>
      </c>
      <c r="B8" s="29" t="inlineStr">
        <is>
          <t>3LT</t>
        </is>
      </c>
      <c r="C8" s="29" t="inlineStr">
        <is>
          <t>AUP</t>
        </is>
      </c>
      <c r="D8" s="30" t="n">
        <v>350</v>
      </c>
    </row>
    <row r="9" ht="15" customHeight="1">
      <c r="A9" s="25" t="inlineStr">
        <is>
          <t>Seat</t>
        </is>
      </c>
      <c r="B9" s="26" t="inlineStr">
        <is>
          <t>1LZ</t>
        </is>
      </c>
      <c r="C9" s="26" t="inlineStr">
        <is>
          <t>AE4</t>
        </is>
      </c>
      <c r="D9" s="27" t="n">
        <v>1095</v>
      </c>
    </row>
    <row r="10" ht="15" customHeight="1">
      <c r="A10" s="28" t="inlineStr">
        <is>
          <t>Seat</t>
        </is>
      </c>
      <c r="B10" s="29" t="inlineStr">
        <is>
          <t>2LZ</t>
        </is>
      </c>
      <c r="C10" s="29" t="inlineStr">
        <is>
          <t>AE4</t>
        </is>
      </c>
      <c r="D10" s="30" t="n">
        <v>2095</v>
      </c>
    </row>
    <row r="11" ht="15" customHeight="1">
      <c r="A11" s="25" t="inlineStr">
        <is>
          <t>Seat</t>
        </is>
      </c>
      <c r="B11" s="26" t="inlineStr">
        <is>
          <t>2LZ</t>
        </is>
      </c>
      <c r="C11" s="26" t="inlineStr">
        <is>
          <t>AH2</t>
        </is>
      </c>
      <c r="D11" s="27" t="n">
        <v>1695</v>
      </c>
    </row>
    <row r="12" ht="15" customHeight="1">
      <c r="A12" s="28" t="inlineStr">
        <is>
          <t>Seat</t>
        </is>
      </c>
      <c r="B12" s="29" t="inlineStr">
        <is>
          <t>3LZ</t>
        </is>
      </c>
      <c r="C12" s="29" t="inlineStr">
        <is>
          <t>AE4</t>
        </is>
      </c>
      <c r="D12" s="30" t="n">
        <v>595</v>
      </c>
    </row>
    <row r="13" ht="15" customHeight="1">
      <c r="A13" s="25" t="inlineStr">
        <is>
          <t>Seat</t>
        </is>
      </c>
      <c r="B13" s="26" t="inlineStr">
        <is>
          <t>3LZ R6X</t>
        </is>
      </c>
      <c r="C13" s="26" t="inlineStr">
        <is>
          <t>AH2</t>
        </is>
      </c>
      <c r="D13" s="27" t="n">
        <v>995</v>
      </c>
    </row>
    <row r="14" ht="15" customHeight="1">
      <c r="A14" s="28" t="inlineStr">
        <is>
          <t>Seat</t>
        </is>
      </c>
      <c r="B14" s="29" t="inlineStr">
        <is>
          <t>3LZ R6X</t>
        </is>
      </c>
      <c r="C14" s="29" t="inlineStr">
        <is>
          <t>AE4</t>
        </is>
      </c>
      <c r="D14" s="30" t="n">
        <v>1590</v>
      </c>
    </row>
    <row r="15" ht="15" customHeight="1">
      <c r="A15" s="25" t="inlineStr">
        <is>
          <t>Seat</t>
        </is>
      </c>
      <c r="B15" s="26" t="inlineStr">
        <is>
          <t>3LZ</t>
        </is>
      </c>
      <c r="C15" s="26" t="inlineStr">
        <is>
          <t>AUP</t>
        </is>
      </c>
      <c r="D15" s="27" t="n">
        <v>350</v>
      </c>
    </row>
    <row r="16" ht="15" customHeight="1">
      <c r="A16" s="28" t="inlineStr">
        <is>
          <t>Stitching</t>
        </is>
      </c>
      <c r="B16" s="31" t="n"/>
      <c r="C16" s="29" t="inlineStr">
        <is>
          <t>36S</t>
        </is>
      </c>
      <c r="D16" s="30" t="n">
        <v>495</v>
      </c>
    </row>
    <row r="17" ht="15" customHeight="1">
      <c r="A17" s="25" t="inlineStr">
        <is>
          <t>Stitching</t>
        </is>
      </c>
      <c r="B17" s="32" t="n"/>
      <c r="C17" s="26" t="inlineStr">
        <is>
          <t>37S</t>
        </is>
      </c>
      <c r="D17" s="27" t="n">
        <v>495</v>
      </c>
    </row>
    <row r="18" ht="15" customHeight="1">
      <c r="A18" s="28" t="inlineStr">
        <is>
          <t>Stitching</t>
        </is>
      </c>
      <c r="B18" s="31" t="n"/>
      <c r="C18" s="29" t="inlineStr">
        <is>
          <t>38S</t>
        </is>
      </c>
      <c r="D18" s="30" t="n">
        <v>495</v>
      </c>
    </row>
    <row r="19" ht="15" customHeight="1">
      <c r="A19" s="25" t="inlineStr">
        <is>
          <t>Suede</t>
        </is>
      </c>
      <c r="B19" s="32" t="n"/>
      <c r="C19" s="26" t="inlineStr">
        <is>
          <t>N26</t>
        </is>
      </c>
      <c r="D19" s="27" t="n">
        <v>695</v>
      </c>
    </row>
    <row r="20" ht="15" customHeight="1">
      <c r="A20" s="28" t="inlineStr">
        <is>
          <t>Suede</t>
        </is>
      </c>
      <c r="B20" s="31" t="n"/>
      <c r="C20" s="29" t="inlineStr">
        <is>
          <t>N2Z</t>
        </is>
      </c>
      <c r="D20" s="30" t="n">
        <v>895</v>
      </c>
    </row>
    <row r="21" ht="15" customHeight="1">
      <c r="A21" s="33" t="inlineStr">
        <is>
          <t>TwoTone</t>
        </is>
      </c>
      <c r="B21" s="34" t="n"/>
      <c r="C21" s="35" t="inlineStr">
        <is>
          <t>TU7</t>
        </is>
      </c>
      <c r="D21" s="36" t="n">
        <v>595</v>
      </c>
    </row>
    <row r="22" ht="15.75" customHeight="1">
      <c r="A22" t="inlineStr">
        <is>
          <t>R6X</t>
        </is>
      </c>
      <c r="C22" t="inlineStr">
        <is>
          <t>R6X</t>
        </is>
      </c>
      <c r="D22" t="n">
        <v>995</v>
      </c>
    </row>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FF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min="1" max="1"/>
    <col width="15" customWidth="1" min="2" max="2"/>
    <col width="12" customWidth="1" min="3" max="4"/>
    <col width="24" customWidth="1" min="5" max="5"/>
    <col width="17" customWidth="1" min="6" max="6"/>
    <col width="12" customWidth="1" min="7" max="8"/>
    <col width="15" customWidth="1" min="9" max="9"/>
    <col width="12" customWidth="1" min="10" max="13"/>
    <col width="21" customWidth="1" min="14" max="14"/>
    <col width="14" customWidth="1" min="15" max="15"/>
    <col width="20" customWidth="1" min="16" max="16"/>
  </cols>
  <sheetData>
    <row r="1">
      <c r="A1" s="75" t="inlineStr">
        <is>
          <t>interior_id</t>
        </is>
      </c>
      <c r="B1" s="75" t="inlineStr">
        <is>
          <t>Interior Name</t>
        </is>
      </c>
      <c r="C1" s="75" t="inlineStr">
        <is>
          <t>Material</t>
        </is>
      </c>
      <c r="D1" s="75" t="inlineStr">
        <is>
          <t>Price</t>
        </is>
      </c>
      <c r="E1" s="75" t="inlineStr">
        <is>
          <t>Detail from Disclosure</t>
        </is>
      </c>
      <c r="F1" s="75" t="inlineStr">
        <is>
          <t>Color Overrides</t>
        </is>
      </c>
      <c r="G1" s="75" t="inlineStr">
        <is>
          <t>Trim</t>
        </is>
      </c>
      <c r="H1" s="75" t="inlineStr">
        <is>
          <t>Seat</t>
        </is>
      </c>
      <c r="I1" s="75" t="inlineStr">
        <is>
          <t>Interior Code</t>
        </is>
      </c>
      <c r="J1" s="75" t="inlineStr">
        <is>
          <t>Suede</t>
        </is>
      </c>
      <c r="K1" s="75" t="inlineStr">
        <is>
          <t>Stitch</t>
        </is>
      </c>
      <c r="L1" s="75" t="inlineStr">
        <is>
          <t>Two Tone</t>
        </is>
      </c>
      <c r="M1" s="75" t="inlineStr">
        <is>
          <t>section_id</t>
        </is>
      </c>
      <c r="N1" s="75" t="inlineStr">
        <is>
          <t>active_for_stingray</t>
        </is>
      </c>
      <c r="O1" s="75" t="inlineStr">
        <is>
          <t>requires_r6x</t>
        </is>
      </c>
      <c r="P1" s="75"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FF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min="1" max="1"/>
    <col width="15" customWidth="1" min="2" max="2"/>
    <col width="12" customWidth="1" min="3" max="4"/>
    <col width="24" customWidth="1" min="5" max="5"/>
    <col width="17" customWidth="1" min="6" max="6"/>
    <col width="12" customWidth="1" min="7" max="8"/>
    <col width="15" customWidth="1" min="9" max="9"/>
    <col width="12" customWidth="1" min="10" max="13"/>
    <col width="21" customWidth="1" min="14" max="14"/>
    <col width="14" customWidth="1" min="15" max="15"/>
    <col width="20" customWidth="1" min="16" max="16"/>
  </cols>
  <sheetData>
    <row r="1">
      <c r="A1" s="81" t="inlineStr">
        <is>
          <t>interior_id</t>
        </is>
      </c>
      <c r="B1" s="81" t="inlineStr">
        <is>
          <t>Interior Name</t>
        </is>
      </c>
      <c r="C1" s="81" t="inlineStr">
        <is>
          <t>Material</t>
        </is>
      </c>
      <c r="D1" s="81" t="inlineStr">
        <is>
          <t>Price</t>
        </is>
      </c>
      <c r="E1" s="81" t="inlineStr">
        <is>
          <t>Detail from Disclosure</t>
        </is>
      </c>
      <c r="F1" s="81" t="inlineStr">
        <is>
          <t>Color Overrides</t>
        </is>
      </c>
      <c r="G1" s="81" t="inlineStr">
        <is>
          <t>Trim</t>
        </is>
      </c>
      <c r="H1" s="81" t="inlineStr">
        <is>
          <t>Seat</t>
        </is>
      </c>
      <c r="I1" s="81" t="inlineStr">
        <is>
          <t>Interior Code</t>
        </is>
      </c>
      <c r="J1" s="81" t="inlineStr">
        <is>
          <t>Suede</t>
        </is>
      </c>
      <c r="K1" s="81" t="inlineStr">
        <is>
          <t>Stitch</t>
        </is>
      </c>
      <c r="L1" s="81" t="inlineStr">
        <is>
          <t>Two Tone</t>
        </is>
      </c>
      <c r="M1" s="81" t="inlineStr">
        <is>
          <t>section_id</t>
        </is>
      </c>
      <c r="N1" s="81" t="inlineStr">
        <is>
          <t>active_for_stingray</t>
        </is>
      </c>
      <c r="O1" s="81" t="inlineStr">
        <is>
          <t>requires_r6x</t>
        </is>
      </c>
      <c r="P1" s="81"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FF70AD47"/>
    <outlinePr summaryBelow="1" summaryRight="1"/>
    <pageSetUpPr/>
  </sheetPr>
  <dimension ref="A1:R573"/>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4"/>
    <col width="20" customWidth="1" min="5" max="5"/>
    <col width="12" customWidth="1" min="6" max="6"/>
    <col width="21" customWidth="1" min="7" max="7"/>
    <col width="23" customWidth="1" min="8" max="8"/>
    <col width="26" customWidth="1" min="9" max="9"/>
    <col width="24" customWidth="1" min="10" max="10"/>
    <col width="30" customWidth="1" min="11" max="11"/>
    <col width="33" customWidth="1" min="12" max="12"/>
    <col width="31" customWidth="1" min="13" max="13"/>
    <col width="27" customWidth="1" min="14" max="14"/>
    <col width="29" customWidth="1" min="15" max="15"/>
    <col width="21" customWidth="1" min="16" max="16"/>
    <col width="26" customWidth="1" min="17" max="17"/>
    <col width="17" customWidth="1" min="18" max="18"/>
  </cols>
  <sheetData>
    <row r="1">
      <c r="A1" s="82" t="inlineStr">
        <is>
          <t>model_key</t>
        </is>
      </c>
      <c r="B1" s="82" t="inlineStr">
        <is>
          <t>interior_id</t>
        </is>
      </c>
      <c r="C1" s="82" t="inlineStr">
        <is>
          <t>trim_level</t>
        </is>
      </c>
      <c r="D1" s="82" t="inlineStr">
        <is>
          <t>active</t>
        </is>
      </c>
      <c r="E1" s="82" t="inlineStr">
        <is>
          <t>requires_option_id</t>
        </is>
      </c>
      <c r="F1" s="82" t="inlineStr">
        <is>
          <t>notes</t>
        </is>
      </c>
      <c r="G1" s="82" t="inlineStr">
        <is>
          <t>interior_seat_label</t>
        </is>
      </c>
      <c r="H1" s="82" t="inlineStr">
        <is>
          <t>interior_color_family</t>
        </is>
      </c>
      <c r="I1" s="82" t="inlineStr">
        <is>
          <t>interior_material_family</t>
        </is>
      </c>
      <c r="J1" s="82" t="inlineStr">
        <is>
          <t>interior_variant_label</t>
        </is>
      </c>
      <c r="K1" s="82" t="inlineStr">
        <is>
          <t>interior_group_display_order</t>
        </is>
      </c>
      <c r="L1" s="82" t="inlineStr">
        <is>
          <t>interior_material_display_order</t>
        </is>
      </c>
      <c r="M1" s="82" t="inlineStr">
        <is>
          <t>interior_choice_display_order</t>
        </is>
      </c>
      <c r="N1" s="82" t="inlineStr">
        <is>
          <t>interior_hierarchy_levels</t>
        </is>
      </c>
      <c r="O1" s="82" t="inlineStr">
        <is>
          <t>interior_parent_group_label</t>
        </is>
      </c>
      <c r="P1" s="82" t="inlineStr">
        <is>
          <t>interior_leaf_label</t>
        </is>
      </c>
      <c r="Q1" s="82" t="inlineStr">
        <is>
          <t>interior_reference_order</t>
        </is>
      </c>
      <c r="R1" s="82" t="inlineStr">
        <is>
          <t>grouping_source</t>
        </is>
      </c>
    </row>
    <row r="2">
      <c r="A2" t="inlineStr">
        <is>
          <t>grand_sport</t>
        </is>
      </c>
      <c r="B2" t="inlineStr">
        <is>
          <t>1LT_AE4_HTJ_N26</t>
        </is>
      </c>
      <c r="C2" t="inlineStr">
        <is>
          <t>1LT</t>
        </is>
      </c>
      <c r="D2" t="inlineStr">
        <is>
          <t>True</t>
        </is>
      </c>
      <c r="F2" t="inlineStr">
        <is>
          <t>Workbook-owned interior trim scope metadata.</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Workbook-owned interior trim scope metadata.</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Workbook-owned interior trim scope metadata.</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Workbook-owned interior trim scope metadata.</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Workbook-owned interior trim scope metadata.</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Workbook-owned interior trim scope metadata.</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Workbook-owned interior trim scope metadata.</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Workbook-owned interior trim scope metadata.</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Workbook-owned interior trim scope metadata.</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Workbook-owned interior trim scope metadata.</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Workbook-owned interior trim scope metadata.</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Workbook-owned interior trim scope metadata.</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Workbook-owned interior trim scope metadata.</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Workbook-owned interior trim scope metadata.</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Workbook-owned interior trim scope metadata.</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Workbook-owned interior trim scope metadata.</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Workbook-owned interior trim scope metadata.</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Workbook-owned interior trim scope metadata.</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Workbook-owned interior trim scope metadata.</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Workbook-owned interior trim scope metadata.</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Workbook-owned interior trim scope metadata.</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Workbook-owned interior trim scope metadata.</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Workbook-owned interior trim scope metadata.</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Workbook-owned interior trim scope metadata.</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Workbook-owned interior trim scope metadata.</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Workbook-owned interior trim scope metadata.</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Workbook-owned interior trim scope metadata.</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Workbook-owned interior trim scope metadata.</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Workbook-owned interior trim scope metadata.</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Workbook-owned interior trim scope metadata.</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Workbook-owned interior trim scope metadata.</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Workbook-owned interior trim scope metadata.</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Workbook-owned interior trim scope metadata.</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Workbook-owned interior trim scope metadata.</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Workbook-owned interior trim scope metadata.</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Workbook-owned interior trim scope metadata.</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Workbook-owned interior trim scope metadata.</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Workbook-owned interior trim scope metadata.</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Workbook-owned interior trim scope metadata.</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Workbook-owned interior trim scope metadata.</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Workbook-owned interior trim scope metadata.</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Workbook-owned interior trim scope metadata.</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Workbook-owned interior trim scope metadata.</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Workbook-owned interior trim scope metadata.</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Workbook-owned interior trim scope metadata.</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Workbook-owned interior trim scope metadata.</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Workbook-owned interior trim scope metadata.</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Workbook-owned interior trim scope metadata.</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Workbook-owned interior trim scope metadata.</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Workbook-owned interior trim scope metadata.</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Workbook-owned interior trim scope metadata.</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Workbook-owned interior trim scope metadata.</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Workbook-owned interior trim scope metadata.</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Workbook-owned interior trim scope metadata.</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Workbook-owned interior trim scope metadata.</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Workbook-owned interior trim scope metadata.</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Workbook-owned interior trim scope metadata.</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Workbook-owned interior trim scope metadata.</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Workbook-owned interior trim scope metadata.</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Workbook-owned interior trim scope metadata.</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Workbook-owned interior trim scope metadata.</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Workbook-owned interior trim scope metadata.</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Workbook-owned interior trim scope metadata.</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Workbook-owned interior trim scope metadata.</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Workbook-owned interior trim scope metadata.</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Workbook-owned interior trim scope metadata.</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Workbook-owned interior trim scope metadata.</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Workbook-owned interior trim scope metadata.</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Workbook-owned interior trim scope metadata.</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Workbook-owned interior trim scope metadata.</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Workbook-owned interior trim scope metadata.</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Workbook-owned interior trim scope metadata.</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Workbook-owned interior trim scope metadata.</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Workbook-owned interior trim scope metadata.</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Workbook-owned interior trim scope metadata.</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Workbook-owned interior trim scope metadata.</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Workbook-owned interior trim scope metadata.</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Workbook-owned interior trim scope metadata.</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Workbook-owned interior trim scope metadata.</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Workbook-owned interior trim scope metadata.</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Workbook-owned interior trim scope metadata.</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Workbook-owned interior trim scope metadata.</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Workbook-owned interior trim scope metadata.</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Workbook-owned interior trim scope metadata.</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Workbook-owned interior trim scope metadata.</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Workbook-owned interior trim scope metadata.</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Workbook-owned interior trim scope metadata.</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Workbook-owned interior trim scope metadata.</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Workbook-owned interior trim scope metadata.</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Workbook-owned interior trim scope metadata.</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Workbook-owned interior trim scope metadata.</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Workbook-owned interior trim scope metadata.</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Workbook-owned interior trim scope metadata.</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Workbook-owned interior trim scope metadata.</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Workbook-owned interior trim scope metadata.</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Workbook-owned interior trim scope metadata.</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Workbook-owned interior trim scope metadata.</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Workbook-owned interior trim scope metadata.</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Workbook-owned interior trim scope metadata.</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Workbook-owned interior trim scope metadata.</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Workbook-owned interior trim scope metadata.</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Workbook-owned interior trim scope metadata.</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Workbook-owned interior trim scope metadata.</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Workbook-owned interior trim scope metadata.</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Workbook-owned interior trim scope metadata.</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Workbook-owned interior trim scope metadata.</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Workbook-owned interior trim scope metadata.</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Workbook-owned interior trim scope metadata.</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Workbook-owned interior trim scope metadata.</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Workbook-owned interior trim scope metadata.</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Workbook-owned interior trim scope metadata.</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Workbook-owned interior trim scope metadata.</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Workbook-owned interior trim scope metadata.</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Workbook-owned interior trim scope metadata.</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Workbook-owned interior trim scope metadata.</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Workbook-owned interior trim scope metadata.</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Workbook-owned interior trim scope metadata.</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Workbook-owned interior trim scope metadata.</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Workbook-owned interior trim scope metadata.</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Workbook-owned interior trim scope metadata.</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Workbook-owned interior trim scope metadata.</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Workbook-owned interior trim scope metadata.</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Workbook-owned interior trim scope metadata.</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Workbook-owned interior trim scope metadata.</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Workbook-owned interior trim scope metadata.</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Workbook-owned interior trim scope metadata.</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Workbook-owned interior trim scope metadata.</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Workbook-owned interior trim scope metadata.</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Workbook-owned interior trim scope metadata.</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Workbook-owned interior trim scope metadata.</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Workbook-owned interior trim scope metadata.</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Workbook-owned interior trim scope metadata.</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inlineStr">
        <is>
          <t>True</t>
        </is>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inlineStr">
        <is>
          <t>True</t>
        </is>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inlineStr">
        <is>
          <t>True</t>
        </is>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inlineStr">
        <is>
          <t>True</t>
        </is>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inlineStr">
        <is>
          <t>True</t>
        </is>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inlineStr">
        <is>
          <t>True</t>
        </is>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inlineStr">
        <is>
          <t>True</t>
        </is>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inlineStr">
        <is>
          <t>True</t>
        </is>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inlineStr">
        <is>
          <t>True</t>
        </is>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inlineStr">
        <is>
          <t>True</t>
        </is>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inlineStr">
        <is>
          <t>True</t>
        </is>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inlineStr">
        <is>
          <t>True</t>
        </is>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inlineStr">
        <is>
          <t>True</t>
        </is>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inlineStr">
        <is>
          <t>True</t>
        </is>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inlineStr">
        <is>
          <t>True</t>
        </is>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inlineStr">
        <is>
          <t>True</t>
        </is>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inlineStr">
        <is>
          <t>True</t>
        </is>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inlineStr">
        <is>
          <t>True</t>
        </is>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inlineStr">
        <is>
          <t>True</t>
        </is>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inlineStr">
        <is>
          <t>True</t>
        </is>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inlineStr">
        <is>
          <t>True</t>
        </is>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inlineStr">
        <is>
          <t>True</t>
        </is>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inlineStr">
        <is>
          <t>True</t>
        </is>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inlineStr">
        <is>
          <t>True</t>
        </is>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inlineStr">
        <is>
          <t>True</t>
        </is>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inlineStr">
        <is>
          <t>True</t>
        </is>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inlineStr">
        <is>
          <t>True</t>
        </is>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inlineStr">
        <is>
          <t>True</t>
        </is>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inlineStr">
        <is>
          <t>True</t>
        </is>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inlineStr">
        <is>
          <t>True</t>
        </is>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inlineStr">
        <is>
          <t>True</t>
        </is>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inlineStr">
        <is>
          <t>True</t>
        </is>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inlineStr">
        <is>
          <t>True</t>
        </is>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inlineStr">
        <is>
          <t>True</t>
        </is>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inlineStr">
        <is>
          <t>True</t>
        </is>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inlineStr">
        <is>
          <t>True</t>
        </is>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inlineStr">
        <is>
          <t>True</t>
        </is>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inlineStr">
        <is>
          <t>True</t>
        </is>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inlineStr">
        <is>
          <t>True</t>
        </is>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inlineStr">
        <is>
          <t>True</t>
        </is>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inlineStr">
        <is>
          <t>True</t>
        </is>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inlineStr">
        <is>
          <t>True</t>
        </is>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inlineStr">
        <is>
          <t>True</t>
        </is>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inlineStr">
        <is>
          <t>True</t>
        </is>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inlineStr">
        <is>
          <t>True</t>
        </is>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inlineStr">
        <is>
          <t>True</t>
        </is>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inlineStr">
        <is>
          <t>True</t>
        </is>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inlineStr">
        <is>
          <t>True</t>
        </is>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inlineStr">
        <is>
          <t>True</t>
        </is>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inlineStr">
        <is>
          <t>True</t>
        </is>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inlineStr">
        <is>
          <t>True</t>
        </is>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inlineStr">
        <is>
          <t>True</t>
        </is>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inlineStr">
        <is>
          <t>True</t>
        </is>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inlineStr">
        <is>
          <t>True</t>
        </is>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inlineStr">
        <is>
          <t>True</t>
        </is>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inlineStr">
        <is>
          <t>True</t>
        </is>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inlineStr">
        <is>
          <t>True</t>
        </is>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inlineStr">
        <is>
          <t>True</t>
        </is>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inlineStr">
        <is>
          <t>True</t>
        </is>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inlineStr">
        <is>
          <t>True</t>
        </is>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inlineStr">
        <is>
          <t>True</t>
        </is>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inlineStr">
        <is>
          <t>True</t>
        </is>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inlineStr">
        <is>
          <t>True</t>
        </is>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inlineStr">
        <is>
          <t>True</t>
        </is>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inlineStr">
        <is>
          <t>True</t>
        </is>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inlineStr">
        <is>
          <t>True</t>
        </is>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inlineStr">
        <is>
          <t>True</t>
        </is>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inlineStr">
        <is>
          <t>True</t>
        </is>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inlineStr">
        <is>
          <t>True</t>
        </is>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inlineStr">
        <is>
          <t>True</t>
        </is>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inlineStr">
        <is>
          <t>True</t>
        </is>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inlineStr">
        <is>
          <t>True</t>
        </is>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inlineStr">
        <is>
          <t>True</t>
        </is>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inlineStr">
        <is>
          <t>True</t>
        </is>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inlineStr">
        <is>
          <t>True</t>
        </is>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inlineStr">
        <is>
          <t>True</t>
        </is>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inlineStr">
        <is>
          <t>True</t>
        </is>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inlineStr">
        <is>
          <t>True</t>
        </is>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inlineStr">
        <is>
          <t>True</t>
        </is>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inlineStr">
        <is>
          <t>True</t>
        </is>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inlineStr">
        <is>
          <t>True</t>
        </is>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inlineStr">
        <is>
          <t>True</t>
        </is>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inlineStr">
        <is>
          <t>True</t>
        </is>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inlineStr">
        <is>
          <t>True</t>
        </is>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inlineStr">
        <is>
          <t>True</t>
        </is>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inlineStr">
        <is>
          <t>True</t>
        </is>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inlineStr">
        <is>
          <t>True</t>
        </is>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inlineStr">
        <is>
          <t>True</t>
        </is>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inlineStr">
        <is>
          <t>True</t>
        </is>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inlineStr">
        <is>
          <t>True</t>
        </is>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inlineStr">
        <is>
          <t>True</t>
        </is>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inlineStr">
        <is>
          <t>True</t>
        </is>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inlineStr">
        <is>
          <t>True</t>
        </is>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inlineStr">
        <is>
          <t>True</t>
        </is>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inlineStr">
        <is>
          <t>True</t>
        </is>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inlineStr">
        <is>
          <t>True</t>
        </is>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inlineStr">
        <is>
          <t>True</t>
        </is>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inlineStr">
        <is>
          <t>True</t>
        </is>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inlineStr">
        <is>
          <t>True</t>
        </is>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inlineStr">
        <is>
          <t>True</t>
        </is>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inlineStr">
        <is>
          <t>True</t>
        </is>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inlineStr">
        <is>
          <t>True</t>
        </is>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inlineStr">
        <is>
          <t>True</t>
        </is>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inlineStr">
        <is>
          <t>True</t>
        </is>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inlineStr">
        <is>
          <t>True</t>
        </is>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inlineStr">
        <is>
          <t>True</t>
        </is>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inlineStr">
        <is>
          <t>True</t>
        </is>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inlineStr">
        <is>
          <t>True</t>
        </is>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inlineStr">
        <is>
          <t>True</t>
        </is>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inlineStr">
        <is>
          <t>True</t>
        </is>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inlineStr">
        <is>
          <t>True</t>
        </is>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inlineStr">
        <is>
          <t>True</t>
        </is>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inlineStr">
        <is>
          <t>True</t>
        </is>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inlineStr">
        <is>
          <t>True</t>
        </is>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inlineStr">
        <is>
          <t>True</t>
        </is>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inlineStr">
        <is>
          <t>True</t>
        </is>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inlineStr">
        <is>
          <t>True</t>
        </is>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inlineStr">
        <is>
          <t>True</t>
        </is>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inlineStr">
        <is>
          <t>True</t>
        </is>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inlineStr">
        <is>
          <t>True</t>
        </is>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inlineStr">
        <is>
          <t>True</t>
        </is>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inlineStr">
        <is>
          <t>True</t>
        </is>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inlineStr">
        <is>
          <t>True</t>
        </is>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inlineStr">
        <is>
          <t>True</t>
        </is>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inlineStr">
        <is>
          <t>True</t>
        </is>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inlineStr">
        <is>
          <t>True</t>
        </is>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inlineStr">
        <is>
          <t>True</t>
        </is>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inlineStr">
        <is>
          <t>True</t>
        </is>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inlineStr">
        <is>
          <t>True</t>
        </is>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inlineStr">
        <is>
          <t>True</t>
        </is>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inlineStr">
        <is>
          <t>True</t>
        </is>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inlineStr">
        <is>
          <t>True</t>
        </is>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inlineStr">
        <is>
          <t>True</t>
        </is>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inlineStr">
        <is>
          <t>True</t>
        </is>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inlineStr">
        <is>
          <t>True</t>
        </is>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inlineStr">
        <is>
          <t>True</t>
        </is>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inlineStr">
        <is>
          <t>True</t>
        </is>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inlineStr">
        <is>
          <t>True</t>
        </is>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inlineStr">
        <is>
          <t>True</t>
        </is>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inlineStr">
        <is>
          <t>True</t>
        </is>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inlineStr">
        <is>
          <t>True</t>
        </is>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inlineStr">
        <is>
          <t>True</t>
        </is>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inlineStr">
        <is>
          <t>True</t>
        </is>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inlineStr">
        <is>
          <t>True</t>
        </is>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inlineStr">
        <is>
          <t>True</t>
        </is>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inlineStr">
        <is>
          <t>True</t>
        </is>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inlineStr">
        <is>
          <t>True</t>
        </is>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inlineStr">
        <is>
          <t>True</t>
        </is>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inlineStr">
        <is>
          <t>True</t>
        </is>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inlineStr">
        <is>
          <t>True</t>
        </is>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inlineStr">
        <is>
          <t>True</t>
        </is>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inlineStr">
        <is>
          <t>True</t>
        </is>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inlineStr">
        <is>
          <t>True</t>
        </is>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inlineStr">
        <is>
          <t>True</t>
        </is>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inlineStr">
        <is>
          <t>True</t>
        </is>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inlineStr">
        <is>
          <t>True</t>
        </is>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inlineStr">
        <is>
          <t>True</t>
        </is>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inlineStr">
        <is>
          <t>True</t>
        </is>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inlineStr">
        <is>
          <t>True</t>
        </is>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inlineStr">
        <is>
          <t>True</t>
        </is>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inlineStr">
        <is>
          <t>True</t>
        </is>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inlineStr">
        <is>
          <t>True</t>
        </is>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inlineStr">
        <is>
          <t>True</t>
        </is>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inlineStr">
        <is>
          <t>True</t>
        </is>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inlineStr">
        <is>
          <t>True</t>
        </is>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inlineStr">
        <is>
          <t>True</t>
        </is>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inlineStr">
        <is>
          <t>True</t>
        </is>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inlineStr">
        <is>
          <t>True</t>
        </is>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inlineStr">
        <is>
          <t>True</t>
        </is>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inlineStr">
        <is>
          <t>True</t>
        </is>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inlineStr">
        <is>
          <t>True</t>
        </is>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inlineStr">
        <is>
          <t>True</t>
        </is>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inlineStr">
        <is>
          <t>True</t>
        </is>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inlineStr">
        <is>
          <t>True</t>
        </is>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inlineStr">
        <is>
          <t>True</t>
        </is>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inlineStr">
        <is>
          <t>True</t>
        </is>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inlineStr">
        <is>
          <t>True</t>
        </is>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inlineStr">
        <is>
          <t>True</t>
        </is>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inlineStr">
        <is>
          <t>True</t>
        </is>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inlineStr">
        <is>
          <t>True</t>
        </is>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interior grouping metadata.</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interior grouping metadata.</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interior grouping metadata.</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interior grouping metadata.</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interior grouping metadata.</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interior grouping metadata.</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interior grouping metadata.</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interior grouping metadata.</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interior grouping metadata.</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interior grouping metadata.</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interior grouping metadata.</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interior grouping metadata.</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interior grouping metadata.</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interior grouping metadata.</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interior grouping metadata.</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interior grouping metadata.</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interior grouping metadata.</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interior grouping metadata.</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interior grouping metadata.</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interior grouping metadata.</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interior grouping metadata.</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interior grouping metadata.</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interior grouping metadata.</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interior grouping metadata.</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interior grouping metadata.</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interior grouping metadata.</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interior grouping metadata.</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interior grouping metadata.</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interior grouping metadata.</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interior grouping metadata.</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interior grouping metadata.</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interior grouping metadata.</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interior grouping metadata.</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interior grouping metadata.</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interior grouping metadata.</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interior grouping metadata.</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interior grouping metadata.</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interior grouping metadata.</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interior grouping metadata.</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interior grouping metadata.</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interior grouping metadata.</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interior grouping metadata.</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interior grouping metadata.</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interior grouping metadata.</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interior grouping metadata.</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interior grouping metadata.</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interior grouping metadata.</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interior grouping metadata.</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interior grouping metadata.</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interior grouping metadata.</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interior grouping metadata.</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interior grouping metadata.</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interior grouping metadata.</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interior grouping metadata.</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interior grouping metadata.</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interior grouping metadata.</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interior grouping metadata.</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interior grouping metadata.</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interior grouping metadata.</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interior grouping metadata.</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interior grouping metadata.</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interior grouping metadata.</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interior grouping metadata.</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interior grouping metadata.</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interior grouping metadata.</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interior grouping metadata.</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interior grouping metadata.</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interior grouping metadata.</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interior grouping metadata.</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interior grouping metadata.</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interior grouping metadata.</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interior grouping metadata.</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interior grouping metadata.</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interior grouping metadata.</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interior grouping metadata.</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interior grouping metadata.</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interior grouping metadata.</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interior grouping metadata.</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interior grouping metadata.</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interior grouping metadata.</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interior grouping metadata.</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interior grouping metadata.</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interior grouping metadata.</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interior grouping metadata.</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interior grouping metadata.</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interior grouping metadata.</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interior grouping metadata.</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interior grouping metadata.</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interior grouping metadata.</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interior grouping metadata.</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interior grouping metadata.</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interior grouping metadata.</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interior grouping metadata.</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interior grouping metadata.</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interior grouping metadata.</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interior grouping metadata.</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interior grouping metadata.</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interior grouping metadata.</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interior grouping metadata.</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interior grouping metadata.</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interior grouping metadata.</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interior grouping metadata.</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interior grouping metadata.</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interior grouping metadata.</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interior grouping metadata.</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interior grouping metadata.</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interior grouping metadata.</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interior grouping metadata.</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interior grouping metadata.</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interior grouping metadata.</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interior grouping metadata.</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interior grouping metadata.</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interior grouping metadata.</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interior grouping metadata.</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interior grouping metadata.</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interior grouping metadata.</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interior grouping metadata.</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interior grouping metadata.</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interior grouping metadata.</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interior grouping metadata.</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interior grouping metadata.</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interior grouping metadata.</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interior grouping metadata.</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interior grouping metadata.</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interior grouping metadata.</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interior grouping metadata.</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interior grouping metadata.</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interior grouping metadata.</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interior grouping metadata.</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interior grouping metadata.</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FF70AD47"/>
    <outlinePr summaryBelow="1" summaryRight="1"/>
    <pageSetUpPr/>
  </sheetPr>
  <dimension ref="A1:K847"/>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3"/>
    <col width="16" customWidth="1" min="4" max="4"/>
    <col width="12" customWidth="1" min="5" max="5"/>
    <col width="16" customWidth="1" min="6" max="7"/>
    <col width="18" customWidth="1" min="8" max="8"/>
    <col width="15" customWidth="1" min="9" max="9"/>
    <col width="12" customWidth="1" min="10" max="11"/>
  </cols>
  <sheetData>
    <row r="1">
      <c r="A1" s="81" t="inlineStr">
        <is>
          <t>model_key</t>
        </is>
      </c>
      <c r="B1" s="81" t="inlineStr">
        <is>
          <t>interior_id</t>
        </is>
      </c>
      <c r="C1" s="81" t="inlineStr">
        <is>
          <t>rpo</t>
        </is>
      </c>
      <c r="D1" s="81" t="inlineStr">
        <is>
          <t>component_type</t>
        </is>
      </c>
      <c r="E1" s="81" t="inlineStr">
        <is>
          <t>label</t>
        </is>
      </c>
      <c r="F1" s="81" t="inlineStr">
        <is>
          <t>price_ref_type</t>
        </is>
      </c>
      <c r="G1" s="81" t="inlineStr">
        <is>
          <t>price_ref_code</t>
        </is>
      </c>
      <c r="H1" s="81" t="inlineStr">
        <is>
          <t>price_trim_scope</t>
        </is>
      </c>
      <c r="I1" s="81" t="inlineStr">
        <is>
          <t>display_order</t>
        </is>
      </c>
      <c r="J1" s="81" t="inlineStr">
        <is>
          <t>active</t>
        </is>
      </c>
      <c r="K1" s="81"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Workbook-owned interior component metadata.</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Workbook-owned interior component metadata.</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Workbook-owned interior component metadata.</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Workbook-owned interior component metadata.</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Workbook-owned interior component metadata.</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Workbook-owned interior component metadata.</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Workbook-owned interior component metadata.</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Workbook-owned interior component metadata.</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Workbook-owned interior component metadata.</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Workbook-owned interior component metadata.</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Workbook-owned interior component metadata.</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Workbook-owned interior component metadata.</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Workbook-owned interior component metadata.</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Workbook-owned interior component metadata.</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Workbook-owned interior component metadata.</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Workbook-owned interior component metadata.</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Workbook-owned interior component metadata.</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Workbook-owned interior component metadata.</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Workbook-owned interior component metadata.</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Workbook-owned interior component metadata.</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Workbook-owned interior component metadata.</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Workbook-owned interior component metadata.</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Workbook-owned interior component metadata.</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Workbook-owned interior component metadata.</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Workbook-owned interior component metadata.</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Workbook-owned interior component metadata.</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Workbook-owned interior component metadata.</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Workbook-owned interior component metadata.</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Workbook-owned interior component metadata.</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Workbook-owned interior component metadata.</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Workbook-owned interior component metadata.</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Workbook-owned interior component metadata.</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Workbook-owned interior component metadata.</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Workbook-owned interior component metadata.</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Workbook-owned interior component metadata.</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Workbook-owned interior component metadata.</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Workbook-owned interior component metadata.</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Workbook-owned interior component metadata.</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Workbook-owned interior component metadata.</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Workbook-owned interior component metadata.</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Workbook-owned interior component metadata.</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Workbook-owned interior component metadata.</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Workbook-owned interior component metadata.</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Workbook-owned interior component metadata.</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Workbook-owned interior component metadata.</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Workbook-owned interior component metadata.</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Workbook-owned interior component metadata.</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Workbook-owned interior component metadata.</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Workbook-owned interior component metadata.</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Workbook-owned interior component metadata.</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Workbook-owned interior component metadata.</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Workbook-owned interior component metadata.</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Workbook-owned interior component metadata.</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Workbook-owned interior component metadata.</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Workbook-owned interior component metadata.</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Workbook-owned interior component metadata.</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Workbook-owned interior component metadata.</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Workbook-owned interior component metadata.</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Workbook-owned interior component metadata.</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Workbook-owned interior component metadata.</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Workbook-owned interior component metadata.</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Workbook-owned interior component metadata.</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Workbook-owned interior component metadata.</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Workbook-owned interior component metadata.</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Workbook-owned interior component metadata.</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Workbook-owned interior component metadata.</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Workbook-owned interior component metadata.</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Workbook-owned interior component metadata.</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Workbook-owned interior component metadata.</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Workbook-owned interior component metadata.</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Workbook-owned interior component metadata.</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Workbook-owned interior component metadata.</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Workbook-owned interior component metadata.</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Workbook-owned interior component metadata.</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Workbook-owned interior component metadata.</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Workbook-owned interior component metadata.</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Workbook-owned interior component metadata.</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Workbook-owned interior component metadata.</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Workbook-owned interior component metadata.</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Workbook-owned interior component metadata.</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Workbook-owned interior component metadata.</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Workbook-owned interior component metadata.</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Workbook-owned interior component metadata.</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Workbook-owned interior component metadata.</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Workbook-owned interior component metadata.</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Workbook-owned interior component metadata.</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Workbook-owned interior component metadata.</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Workbook-owned interior component metadata.</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Workbook-owned interior component metadata.</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Workbook-owned interior component metadata.</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Workbook-owned interior component metadata.</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Workbook-owned interior component metadata.</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Workbook-owned interior component metadata.</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Workbook-owned interior component metadata.</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Workbook-owned interior component metadata.</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Workbook-owned interior component metadata.</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Workbook-owned interior component metadata.</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Workbook-owned interior component metadata.</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Workbook-owned interior component metadata.</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Workbook-owned interior component metadata.</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Workbook-owned interior component metadata.</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Workbook-owned interior component metadata.</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Workbook-owned interior component metadata.</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Workbook-owned interior component metadata.</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Workbook-owned interior component metadata.</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Workbook-owned interior component metadata.</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Workbook-owned interior component metadata.</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Workbook-owned interior component metadata.</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Workbook-owned interior component metadata.</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Workbook-owned interior component metadata.</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Workbook-owned interior component metadata.</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Workbook-owned interior component metadata.</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Workbook-owned interior component metadata.</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Workbook-owned interior component metadata.</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Workbook-owned interior component metadata.</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Workbook-owned interior component metadata.</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Workbook-owned interior component metadata.</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Workbook-owned interior component metadata.</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Workbook-owned interior component metadata.</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Workbook-owned interior component metadata.</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Workbook-owned interior component metadata.</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Workbook-owned interior component metadata.</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Workbook-owned interior component metadata.</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Workbook-owned interior component metadata.</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Workbook-owned interior component metadata.</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Workbook-owned interior component metadata.</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Workbook-owned interior component metadata.</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Workbook-owned interior component metadata.</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Workbook-owned interior component metadata.</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Workbook-owned interior component metadata.</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Workbook-owned interior component metadata.</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Workbook-owned interior component metadata.</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Workbook-owned interior component metadata.</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Workbook-owned interior component metadata.</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Workbook-owned interior component metadata.</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Workbook-owned interior component metadata.</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Workbook-owned interior component metadata.</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Workbook-owned interior component metadata.</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Workbook-owned interior component metadata.</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Workbook-owned interior component metadata.</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Workbook-owned interior component metadata.</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Workbook-owned interior component metadata.</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Workbook-owned interior component metadata.</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Workbook-owned interior component metadata.</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Workbook-owned interior component metadata.</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Workbook-owned interior component metadata.</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Workbook-owned interior component metadata.</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Workbook-owned interior component metadata.</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Workbook-owned interior component metadata.</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Workbook-owned interior component metadata.</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Workbook-owned interior component metadata.</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Workbook-owned interior component metadata.</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Workbook-owned interior component metadata.</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Workbook-owned interior component metadata.</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Workbook-owned interior component metadata.</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Workbook-owned interior component metadata.</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Workbook-owned interior component metadata.</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Workbook-owned interior component metadata.</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Workbook-owned interior component metadata.</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Workbook-owned interior component metadata.</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Workbook-owned interior component metadata.</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Workbook-owned interior component metadata.</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Workbook-owned interior component metadata.</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Workbook-owned interior component metadata.</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Workbook-owned interior component metadata.</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Workbook-owned interior component metadata.</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Workbook-owned interior component metadata.</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Workbook-owned interior component metadata.</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Workbook-owned interior component metadata.</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Workbook-owned interior component metadata.</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Workbook-owned interior component metadata.</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Workbook-owned interior component metadata.</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Workbook-owned interior component metadata.</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Workbook-owned interior component metadata.</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Workbook-owned interior component metadata.</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Workbook-owned interior component metadata.</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Workbook-owned interior component metadata.</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Workbook-owned interior component metadata.</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Workbook-owned interior component metadata.</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Workbook-owned interior component metadata.</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Workbook-owned interior component metadata.</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Workbook-owned interior component metadata.</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Workbook-owned interior component metadata.</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Workbook-owned interior component metadata.</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Workbook-owned interior component metadata.</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Workbook-owned interior component metadata.</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Workbook-owned interior component metadata.</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Workbook-owned interior component metadata.</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Workbook-owned interior component metadata.</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Workbook-owned interior component metadata.</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Workbook-owned interior component metadata.</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Workbook-owned interior component metadata.</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Workbook-owned interior component metadata.</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Workbook-owned interior component metadata.</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Workbook-owned interior component metadata.</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Workbook-owned interior component metadata.</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Workbook-owned interior component metadata.</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Workbook-owned interior component metadata.</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Workbook-owned interior component metadata.</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Workbook-owned interior component metadata.</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Workbook-owned interior component metadata.</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Workbook-owned interior component metadata.</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Workbook-owned interior component metadata.</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Workbook-owned interior component metadata.</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Workbook-owned interior component metadata.</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Workbook-owned interior component metadata.</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Workbook-owned interior component metadata.</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Workbook-owned interior component metadata.</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Workbook-owned interior component metadata.</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Workbook-owned interior component metadata.</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Workbook-owned interior component metadata.</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Workbook-owned interior component metadata.</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Workbook-owned interior component metadata.</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Workbook-owned interior component metadata.</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Workbook-owned interior component metadata.</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Workbook-owned interior component metadata.</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Workbook-owned interior component metadata.</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Workbook-owned interior component metadata.</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Workbook-owned interior component metadata.</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Workbook-owned interior component metadata.</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Workbook-owned interior component metadata.</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Workbook-owned interior component metadata.</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Workbook-owned interior component metadata.</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Workbook-owned interior component metadata.</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Workbook-owned interior component metadata.</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Workbook-owned interior component metadata.</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Workbook-owned interior component metadata.</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Workbook-owned interior component metadata.</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Workbook-owned interior component metadata.</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Workbook-owned interior component metadata.</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Workbook-owned interior component metadata.</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Workbook-owned interior component metadata.</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Workbook-owned interior component metadata.</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Workbook-owned interior component metadata.</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Workbook-owned interior component metadata.</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Workbook-owned interior component metadata.</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Workbook-owned interior component metadata.</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Workbook-owned interior component metadata.</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Workbook-owned interior component metadata.</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Workbook-owned interior component metadata.</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Workbook-owned interior component metadata.</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Workbook-owned interior component metadata.</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Workbook-owned interior component metadata.</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Workbook-owned interior component metadata.</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Workbook-owned interior component metadata.</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Workbook-owned interior component metadata.</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Workbook-owned interior component metadata.</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Workbook-owned interior component metadata.</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Workbook-owned interior component metadata.</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Workbook-owned interior component metadata.</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Workbook-owned interior component metadata.</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Workbook-owned interior component metadata.</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Workbook-owned interior component metadata.</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Workbook-owned interior component metadata.</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Workbook-owned interior component metadata.</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Workbook-owned interior component metadata.</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Workbook-owned interior component metadata.</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Workbook-owned interior component metadata.</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Workbook-owned interior component metadata.</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Workbook-owned interior component metadata.</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Workbook-owned interior component metadata.</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Workbook-owned interior component metadata.</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Workbook-owned interior component metadata.</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Workbook-owned interior component metadata.</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Workbook-owned interior component metadata.</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Workbook-owned interior component metadata.</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Workbook-owned interior component metadata.</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Workbook-owned interior component metadata.</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Workbook-owned interior component metadata.</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Workbook-owned interior component metadata.</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Workbook-owned interior component metadata.</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Workbook-owned interior component metadata.</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Workbook-owned interior component metadata.</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Workbook-owned interior component metadata.</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Workbook-owned interior component metadata.</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Workbook-owned interior component metadata.</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Workbook-owned interior component metadata.</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Workbook-owned interior component metadata.</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Workbook-owned interior component metadata.</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Workbook-owned interior component metadata.</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Workbook-owned interior component metadata.</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Workbook-owned interior component metadata.</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Workbook-owned interior component metadata.</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Workbook-owned interior component metadata.</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Workbook-owned interior component metadata.</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Workbook-owned interior component metadata.</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Workbook-owned interior component metadata.</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Workbook-owned interior component metadata.</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Workbook-owned interior component metadata.</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Workbook-owned interior component metadata.</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Workbook-owned interior component metadata.</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Workbook-owned interior component metadata.</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Workbook-owned interior component metadata.</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Workbook-owned interior component metadata.</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Workbook-owned interior component metadata.</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Workbook-owned interior component metadata.</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Workbook-owned interior component metadata.</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Workbook-owned interior component metadata.</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Workbook-owned interior component metadata.</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Workbook-owned interior component metadata.</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Workbook-owned interior component metadata.</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Workbook-owned interior component metadata.</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Workbook-owned interior component metadata.</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Workbook-owned interior component metadata.</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Workbook-owned interior component metadata.</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Workbook-owned interior component metadata.</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Workbook-owned interior component metadata.</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Workbook-owned interior component metadata.</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Workbook-owned interior component metadata.</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Workbook-owned interior component metadata.</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Workbook-owned interior component metadata.</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Workbook-owned interior component metadata.</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Workbook-owned interior component metadata.</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Workbook-owned interior component metadata.</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Workbook-owned interior component metadata.</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Workbook-owned interior component metadata.</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Workbook-owned interior component metadata.</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Workbook-owned interior component metadata.</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Workbook-owned interior component metadata.</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Workbook-owned interior component metadata.</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Workbook-owned interior component metadata.</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Workbook-owned interior component metadata.</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Workbook-owned interior component metadata.</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Workbook-owned interior component metadata.</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Workbook-owned interior component metadata.</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Workbook-owned interior component metadata.</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Workbook-owned interior component metadata.</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Workbook-owned interior component metadata.</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Workbook-owned interior component metadata.</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Workbook-owned interior component metadata.</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Workbook-owned interior component metadata.</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Workbook-owned interior component metadata.</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Workbook-owned interior component metadata.</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Workbook-owned interior component metadata.</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Workbook-owned interior component metadata.</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Workbook-owned interior component metadata.</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Workbook-owned interior component metadata.</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Workbook-owned interior component metadata.</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Workbook-owned interior component metadata.</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Workbook-owned interior component metadata.</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Workbook-owned interior component metadata.</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Workbook-owned interior component metadata.</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Workbook-owned interior component metadata.</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Workbook-owned interior component metadata.</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Workbook-owned interior component metadata.</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Workbook-owned interior component metadata.</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Workbook-owned interior component metadata.</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Workbook-owned interior component metadata.</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Workbook-owned interior component metadata.</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Workbook-owned interior component metadata.</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Workbook-owned interior component metadata.</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Workbook-owned interior component metadata.</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Workbook-owned interior component metadata.</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Workbook-owned interior component metadata.</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Workbook-owned interior component metadata.</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Workbook-owned interior component metadata.</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Workbook-owned interior component metadata.</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Workbook-owned interior component metadata.</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Workbook-owned interior component metadata.</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Workbook-owned interior component metadata.</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Workbook-owned interior component metadata.</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Workbook-owned interior component metadata.</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Workbook-owned interior component metadata.</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Workbook-owned interior component metadata.</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Workbook-owned interior component metadata.</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Workbook-owned interior component metadata.</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Workbook-owned interior component metadata.</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Workbook-owned interior component metadata.</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Workbook-owned interior component metadata.</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Workbook-owned interior component metadata.</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Workbook-owned interior component metadata.</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Workbook-owned interior component metadata.</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Workbook-owned interior component metadata.</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Workbook-owned interior component metadata.</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Workbook-owned interior component metadata.</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Workbook-owned interior component metadata.</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Workbook-owned interior component metadata.</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Workbook-owned interior component metadata.</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Workbook-owned interior component metadata.</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Workbook-owned interior component metadata.</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Workbook-owned interior component metadata.</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Workbook-owned interior component metadata.</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Workbook-owned interior component metadata.</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Workbook-owned interior component metadata.</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Workbook-owned interior component metadata.</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Workbook-owned interior component metadata.</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Workbook-owned interior component metadata.</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Workbook-owned interior component metadata.</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Workbook-owned interior component metadata.</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Workbook-owned interior component metadata.</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Workbook-owned interior component metadata.</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Workbook-owned interior component metadata.</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Workbook-owned interior component metadata.</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Workbook-owned interior component metadata.</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inlineStr">
        <is>
          <t>10</t>
        </is>
      </c>
      <c r="J593" t="inlineStr">
        <is>
          <t>True</t>
        </is>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inlineStr">
        <is>
          <t>20</t>
        </is>
      </c>
      <c r="J594" t="inlineStr">
        <is>
          <t>True</t>
        </is>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inlineStr">
        <is>
          <t>10</t>
        </is>
      </c>
      <c r="J595" t="inlineStr">
        <is>
          <t>True</t>
        </is>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inlineStr">
        <is>
          <t>10</t>
        </is>
      </c>
      <c r="J596" t="inlineStr">
        <is>
          <t>True</t>
        </is>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inlineStr">
        <is>
          <t>10</t>
        </is>
      </c>
      <c r="J597" t="inlineStr">
        <is>
          <t>True</t>
        </is>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inlineStr">
        <is>
          <t>10</t>
        </is>
      </c>
      <c r="J598" t="inlineStr">
        <is>
          <t>True</t>
        </is>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inlineStr">
        <is>
          <t>10</t>
        </is>
      </c>
      <c r="J599" t="inlineStr">
        <is>
          <t>True</t>
        </is>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inlineStr">
        <is>
          <t>20</t>
        </is>
      </c>
      <c r="J600" t="inlineStr">
        <is>
          <t>True</t>
        </is>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inlineStr">
        <is>
          <t>10</t>
        </is>
      </c>
      <c r="J601" t="inlineStr">
        <is>
          <t>True</t>
        </is>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inlineStr">
        <is>
          <t>20</t>
        </is>
      </c>
      <c r="J602" t="inlineStr">
        <is>
          <t>True</t>
        </is>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inlineStr">
        <is>
          <t>10</t>
        </is>
      </c>
      <c r="J603" t="inlineStr">
        <is>
          <t>True</t>
        </is>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inlineStr">
        <is>
          <t>20</t>
        </is>
      </c>
      <c r="J604" t="inlineStr">
        <is>
          <t>True</t>
        </is>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inlineStr">
        <is>
          <t>10</t>
        </is>
      </c>
      <c r="J605" t="inlineStr">
        <is>
          <t>True</t>
        </is>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inlineStr">
        <is>
          <t>10</t>
        </is>
      </c>
      <c r="J606" t="inlineStr">
        <is>
          <t>True</t>
        </is>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inlineStr">
        <is>
          <t>10</t>
        </is>
      </c>
      <c r="J607" t="inlineStr">
        <is>
          <t>True</t>
        </is>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inlineStr">
        <is>
          <t>10</t>
        </is>
      </c>
      <c r="J608" t="inlineStr">
        <is>
          <t>True</t>
        </is>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inlineStr">
        <is>
          <t>10</t>
        </is>
      </c>
      <c r="J609" t="inlineStr">
        <is>
          <t>True</t>
        </is>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inlineStr">
        <is>
          <t>10</t>
        </is>
      </c>
      <c r="J610" t="inlineStr">
        <is>
          <t>True</t>
        </is>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inlineStr">
        <is>
          <t>10</t>
        </is>
      </c>
      <c r="J611" t="inlineStr">
        <is>
          <t>True</t>
        </is>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inlineStr">
        <is>
          <t>10</t>
        </is>
      </c>
      <c r="J612" t="inlineStr">
        <is>
          <t>True</t>
        </is>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inlineStr">
        <is>
          <t>10</t>
        </is>
      </c>
      <c r="J613" t="inlineStr">
        <is>
          <t>True</t>
        </is>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inlineStr">
        <is>
          <t>10</t>
        </is>
      </c>
      <c r="J614" t="inlineStr">
        <is>
          <t>True</t>
        </is>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inlineStr">
        <is>
          <t>10</t>
        </is>
      </c>
      <c r="J615" t="inlineStr">
        <is>
          <t>True</t>
        </is>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inlineStr">
        <is>
          <t>10</t>
        </is>
      </c>
      <c r="J616" t="inlineStr">
        <is>
          <t>True</t>
        </is>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inlineStr">
        <is>
          <t>10</t>
        </is>
      </c>
      <c r="J617" t="inlineStr">
        <is>
          <t>True</t>
        </is>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inlineStr">
        <is>
          <t>10</t>
        </is>
      </c>
      <c r="J618" t="inlineStr">
        <is>
          <t>True</t>
        </is>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inlineStr">
        <is>
          <t>10</t>
        </is>
      </c>
      <c r="J619" t="inlineStr">
        <is>
          <t>True</t>
        </is>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inlineStr">
        <is>
          <t>10</t>
        </is>
      </c>
      <c r="J620" t="inlineStr">
        <is>
          <t>True</t>
        </is>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inlineStr">
        <is>
          <t>20</t>
        </is>
      </c>
      <c r="J621" t="inlineStr">
        <is>
          <t>True</t>
        </is>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inlineStr">
        <is>
          <t>10</t>
        </is>
      </c>
      <c r="J622" t="inlineStr">
        <is>
          <t>True</t>
        </is>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inlineStr">
        <is>
          <t>20</t>
        </is>
      </c>
      <c r="J623" t="inlineStr">
        <is>
          <t>True</t>
        </is>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inlineStr">
        <is>
          <t>10</t>
        </is>
      </c>
      <c r="J624" t="inlineStr">
        <is>
          <t>True</t>
        </is>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inlineStr">
        <is>
          <t>20</t>
        </is>
      </c>
      <c r="J625" t="inlineStr">
        <is>
          <t>True</t>
        </is>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inlineStr">
        <is>
          <t>10</t>
        </is>
      </c>
      <c r="J626" t="inlineStr">
        <is>
          <t>True</t>
        </is>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inlineStr">
        <is>
          <t>10</t>
        </is>
      </c>
      <c r="J627" t="inlineStr">
        <is>
          <t>True</t>
        </is>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inlineStr">
        <is>
          <t>10</t>
        </is>
      </c>
      <c r="J628" t="inlineStr">
        <is>
          <t>True</t>
        </is>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inlineStr">
        <is>
          <t>10</t>
        </is>
      </c>
      <c r="J629" t="inlineStr">
        <is>
          <t>True</t>
        </is>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inlineStr">
        <is>
          <t>20</t>
        </is>
      </c>
      <c r="J630" t="inlineStr">
        <is>
          <t>True</t>
        </is>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inlineStr">
        <is>
          <t>10</t>
        </is>
      </c>
      <c r="J631" t="inlineStr">
        <is>
          <t>True</t>
        </is>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inlineStr">
        <is>
          <t>20</t>
        </is>
      </c>
      <c r="J632" t="inlineStr">
        <is>
          <t>True</t>
        </is>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inlineStr">
        <is>
          <t>10</t>
        </is>
      </c>
      <c r="J633" t="inlineStr">
        <is>
          <t>True</t>
        </is>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inlineStr">
        <is>
          <t>20</t>
        </is>
      </c>
      <c r="J634" t="inlineStr">
        <is>
          <t>True</t>
        </is>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inlineStr">
        <is>
          <t>10</t>
        </is>
      </c>
      <c r="J635" t="inlineStr">
        <is>
          <t>True</t>
        </is>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inlineStr">
        <is>
          <t>20</t>
        </is>
      </c>
      <c r="J636" t="inlineStr">
        <is>
          <t>True</t>
        </is>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inlineStr">
        <is>
          <t>10</t>
        </is>
      </c>
      <c r="J637" t="inlineStr">
        <is>
          <t>True</t>
        </is>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inlineStr">
        <is>
          <t>20</t>
        </is>
      </c>
      <c r="J638" t="inlineStr">
        <is>
          <t>True</t>
        </is>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inlineStr">
        <is>
          <t>30</t>
        </is>
      </c>
      <c r="J639" t="inlineStr">
        <is>
          <t>True</t>
        </is>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inlineStr">
        <is>
          <t>10</t>
        </is>
      </c>
      <c r="J640" t="inlineStr">
        <is>
          <t>True</t>
        </is>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inlineStr">
        <is>
          <t>20</t>
        </is>
      </c>
      <c r="J641" t="inlineStr">
        <is>
          <t>True</t>
        </is>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inlineStr">
        <is>
          <t>30</t>
        </is>
      </c>
      <c r="J642" t="inlineStr">
        <is>
          <t>True</t>
        </is>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inlineStr">
        <is>
          <t>10</t>
        </is>
      </c>
      <c r="J643" t="inlineStr">
        <is>
          <t>True</t>
        </is>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inlineStr">
        <is>
          <t>20</t>
        </is>
      </c>
      <c r="J644" t="inlineStr">
        <is>
          <t>True</t>
        </is>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inlineStr">
        <is>
          <t>30</t>
        </is>
      </c>
      <c r="J645" t="inlineStr">
        <is>
          <t>True</t>
        </is>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inlineStr">
        <is>
          <t>10</t>
        </is>
      </c>
      <c r="J646" t="inlineStr">
        <is>
          <t>True</t>
        </is>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inlineStr">
        <is>
          <t>10</t>
        </is>
      </c>
      <c r="J647" t="inlineStr">
        <is>
          <t>True</t>
        </is>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inlineStr">
        <is>
          <t>20</t>
        </is>
      </c>
      <c r="J648" t="inlineStr">
        <is>
          <t>True</t>
        </is>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inlineStr">
        <is>
          <t>10</t>
        </is>
      </c>
      <c r="J649" t="inlineStr">
        <is>
          <t>True</t>
        </is>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inlineStr">
        <is>
          <t>20</t>
        </is>
      </c>
      <c r="J650" t="inlineStr">
        <is>
          <t>True</t>
        </is>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inlineStr">
        <is>
          <t>10</t>
        </is>
      </c>
      <c r="J651" t="inlineStr">
        <is>
          <t>True</t>
        </is>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inlineStr">
        <is>
          <t>20</t>
        </is>
      </c>
      <c r="J652" t="inlineStr">
        <is>
          <t>True</t>
        </is>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inlineStr">
        <is>
          <t>10</t>
        </is>
      </c>
      <c r="J653" t="inlineStr">
        <is>
          <t>True</t>
        </is>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inlineStr">
        <is>
          <t>20</t>
        </is>
      </c>
      <c r="J654" t="inlineStr">
        <is>
          <t>True</t>
        </is>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inlineStr">
        <is>
          <t>10</t>
        </is>
      </c>
      <c r="J655" t="inlineStr">
        <is>
          <t>True</t>
        </is>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inlineStr">
        <is>
          <t>10</t>
        </is>
      </c>
      <c r="J656" t="inlineStr">
        <is>
          <t>True</t>
        </is>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inlineStr">
        <is>
          <t>20</t>
        </is>
      </c>
      <c r="J657" t="inlineStr">
        <is>
          <t>True</t>
        </is>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inlineStr">
        <is>
          <t>10</t>
        </is>
      </c>
      <c r="J658" t="inlineStr">
        <is>
          <t>True</t>
        </is>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inlineStr">
        <is>
          <t>20</t>
        </is>
      </c>
      <c r="J659" t="inlineStr">
        <is>
          <t>True</t>
        </is>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inlineStr">
        <is>
          <t>10</t>
        </is>
      </c>
      <c r="J660" t="inlineStr">
        <is>
          <t>True</t>
        </is>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inlineStr">
        <is>
          <t>10</t>
        </is>
      </c>
      <c r="J661" t="inlineStr">
        <is>
          <t>True</t>
        </is>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inlineStr">
        <is>
          <t>20</t>
        </is>
      </c>
      <c r="J662" t="inlineStr">
        <is>
          <t>True</t>
        </is>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inlineStr">
        <is>
          <t>10</t>
        </is>
      </c>
      <c r="J663" t="inlineStr">
        <is>
          <t>True</t>
        </is>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inlineStr">
        <is>
          <t>10</t>
        </is>
      </c>
      <c r="J664" t="inlineStr">
        <is>
          <t>True</t>
        </is>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inlineStr">
        <is>
          <t>20</t>
        </is>
      </c>
      <c r="J665" t="inlineStr">
        <is>
          <t>True</t>
        </is>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inlineStr">
        <is>
          <t>10</t>
        </is>
      </c>
      <c r="J666" t="inlineStr">
        <is>
          <t>True</t>
        </is>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inlineStr">
        <is>
          <t>10</t>
        </is>
      </c>
      <c r="J667" t="inlineStr">
        <is>
          <t>True</t>
        </is>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inlineStr">
        <is>
          <t>20</t>
        </is>
      </c>
      <c r="J668" t="inlineStr">
        <is>
          <t>True</t>
        </is>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inlineStr">
        <is>
          <t>10</t>
        </is>
      </c>
      <c r="J669" t="inlineStr">
        <is>
          <t>True</t>
        </is>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inlineStr">
        <is>
          <t>10</t>
        </is>
      </c>
      <c r="J670" t="inlineStr">
        <is>
          <t>True</t>
        </is>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inlineStr">
        <is>
          <t>20</t>
        </is>
      </c>
      <c r="J671" t="inlineStr">
        <is>
          <t>True</t>
        </is>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inlineStr">
        <is>
          <t>10</t>
        </is>
      </c>
      <c r="J672" t="inlineStr">
        <is>
          <t>True</t>
        </is>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inlineStr">
        <is>
          <t>20</t>
        </is>
      </c>
      <c r="J673" t="inlineStr">
        <is>
          <t>True</t>
        </is>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inlineStr">
        <is>
          <t>10</t>
        </is>
      </c>
      <c r="J674" t="inlineStr">
        <is>
          <t>True</t>
        </is>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inlineStr">
        <is>
          <t>20</t>
        </is>
      </c>
      <c r="J675" t="inlineStr">
        <is>
          <t>True</t>
        </is>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inlineStr">
        <is>
          <t>10</t>
        </is>
      </c>
      <c r="J676" t="inlineStr">
        <is>
          <t>True</t>
        </is>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inlineStr">
        <is>
          <t>20</t>
        </is>
      </c>
      <c r="J677" t="inlineStr">
        <is>
          <t>True</t>
        </is>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inlineStr">
        <is>
          <t>10</t>
        </is>
      </c>
      <c r="J678" t="inlineStr">
        <is>
          <t>True</t>
        </is>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inlineStr">
        <is>
          <t>20</t>
        </is>
      </c>
      <c r="J679" t="inlineStr">
        <is>
          <t>True</t>
        </is>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inlineStr">
        <is>
          <t>30</t>
        </is>
      </c>
      <c r="J680" t="inlineStr">
        <is>
          <t>True</t>
        </is>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inlineStr">
        <is>
          <t>10</t>
        </is>
      </c>
      <c r="J681" t="inlineStr">
        <is>
          <t>True</t>
        </is>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inlineStr">
        <is>
          <t>20</t>
        </is>
      </c>
      <c r="J682" t="inlineStr">
        <is>
          <t>True</t>
        </is>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inlineStr">
        <is>
          <t>30</t>
        </is>
      </c>
      <c r="J683" t="inlineStr">
        <is>
          <t>True</t>
        </is>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inlineStr">
        <is>
          <t>10</t>
        </is>
      </c>
      <c r="J684" t="inlineStr">
        <is>
          <t>True</t>
        </is>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inlineStr">
        <is>
          <t>20</t>
        </is>
      </c>
      <c r="J685" t="inlineStr">
        <is>
          <t>True</t>
        </is>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inlineStr">
        <is>
          <t>30</t>
        </is>
      </c>
      <c r="J686" t="inlineStr">
        <is>
          <t>True</t>
        </is>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inlineStr">
        <is>
          <t>10</t>
        </is>
      </c>
      <c r="J687" t="inlineStr">
        <is>
          <t>True</t>
        </is>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inlineStr">
        <is>
          <t>10</t>
        </is>
      </c>
      <c r="J688" t="inlineStr">
        <is>
          <t>True</t>
        </is>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inlineStr">
        <is>
          <t>10</t>
        </is>
      </c>
      <c r="J689" t="inlineStr">
        <is>
          <t>True</t>
        </is>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inlineStr">
        <is>
          <t>10</t>
        </is>
      </c>
      <c r="J690" t="inlineStr">
        <is>
          <t>True</t>
        </is>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inlineStr">
        <is>
          <t>10</t>
        </is>
      </c>
      <c r="J691" t="inlineStr">
        <is>
          <t>True</t>
        </is>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inlineStr">
        <is>
          <t>20</t>
        </is>
      </c>
      <c r="J692" t="inlineStr">
        <is>
          <t>True</t>
        </is>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inlineStr">
        <is>
          <t>10</t>
        </is>
      </c>
      <c r="J693" t="inlineStr">
        <is>
          <t>True</t>
        </is>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inlineStr">
        <is>
          <t>True</t>
        </is>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inlineStr">
        <is>
          <t>10</t>
        </is>
      </c>
      <c r="J695" t="inlineStr">
        <is>
          <t>True</t>
        </is>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inlineStr">
        <is>
          <t>20</t>
        </is>
      </c>
      <c r="J696" t="inlineStr">
        <is>
          <t>True</t>
        </is>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inlineStr">
        <is>
          <t>10</t>
        </is>
      </c>
      <c r="J697" t="inlineStr">
        <is>
          <t>True</t>
        </is>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inlineStr">
        <is>
          <t>20</t>
        </is>
      </c>
      <c r="J698" t="inlineStr">
        <is>
          <t>True</t>
        </is>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inlineStr">
        <is>
          <t>30</t>
        </is>
      </c>
      <c r="J699" t="inlineStr">
        <is>
          <t>True</t>
        </is>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inlineStr">
        <is>
          <t>10</t>
        </is>
      </c>
      <c r="J700" t="inlineStr">
        <is>
          <t>True</t>
        </is>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inlineStr">
        <is>
          <t>20</t>
        </is>
      </c>
      <c r="J701" t="inlineStr">
        <is>
          <t>True</t>
        </is>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inlineStr">
        <is>
          <t>10</t>
        </is>
      </c>
      <c r="J702" t="inlineStr">
        <is>
          <t>True</t>
        </is>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inlineStr">
        <is>
          <t>20</t>
        </is>
      </c>
      <c r="J703" t="inlineStr">
        <is>
          <t>True</t>
        </is>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inlineStr">
        <is>
          <t>10</t>
        </is>
      </c>
      <c r="J704" t="inlineStr">
        <is>
          <t>True</t>
        </is>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inlineStr">
        <is>
          <t>20</t>
        </is>
      </c>
      <c r="J705" t="inlineStr">
        <is>
          <t>True</t>
        </is>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inlineStr">
        <is>
          <t>10</t>
        </is>
      </c>
      <c r="J706" t="inlineStr">
        <is>
          <t>True</t>
        </is>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inlineStr">
        <is>
          <t>20</t>
        </is>
      </c>
      <c r="J707" t="inlineStr">
        <is>
          <t>True</t>
        </is>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inlineStr">
        <is>
          <t>30</t>
        </is>
      </c>
      <c r="J708" t="inlineStr">
        <is>
          <t>True</t>
        </is>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inlineStr">
        <is>
          <t>10</t>
        </is>
      </c>
      <c r="J709" t="inlineStr">
        <is>
          <t>True</t>
        </is>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inlineStr">
        <is>
          <t>20</t>
        </is>
      </c>
      <c r="J710" t="inlineStr">
        <is>
          <t>True</t>
        </is>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inlineStr">
        <is>
          <t>10</t>
        </is>
      </c>
      <c r="J711" t="inlineStr">
        <is>
          <t>True</t>
        </is>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inlineStr">
        <is>
          <t>20</t>
        </is>
      </c>
      <c r="J712" t="inlineStr">
        <is>
          <t>True</t>
        </is>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inlineStr">
        <is>
          <t>10</t>
        </is>
      </c>
      <c r="J713" t="inlineStr">
        <is>
          <t>True</t>
        </is>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inlineStr">
        <is>
          <t>20</t>
        </is>
      </c>
      <c r="J714" t="inlineStr">
        <is>
          <t>True</t>
        </is>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inlineStr">
        <is>
          <t>30</t>
        </is>
      </c>
      <c r="J715" t="inlineStr">
        <is>
          <t>True</t>
        </is>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inlineStr">
        <is>
          <t>40</t>
        </is>
      </c>
      <c r="J716" t="inlineStr">
        <is>
          <t>True</t>
        </is>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inlineStr">
        <is>
          <t>10</t>
        </is>
      </c>
      <c r="J717" t="inlineStr">
        <is>
          <t>True</t>
        </is>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inlineStr">
        <is>
          <t>20</t>
        </is>
      </c>
      <c r="J718" t="inlineStr">
        <is>
          <t>True</t>
        </is>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inlineStr">
        <is>
          <t>30</t>
        </is>
      </c>
      <c r="J719" t="inlineStr">
        <is>
          <t>True</t>
        </is>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inlineStr">
        <is>
          <t>10</t>
        </is>
      </c>
      <c r="J720" t="inlineStr">
        <is>
          <t>True</t>
        </is>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inlineStr">
        <is>
          <t>20</t>
        </is>
      </c>
      <c r="J721" t="inlineStr">
        <is>
          <t>True</t>
        </is>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inlineStr">
        <is>
          <t>10</t>
        </is>
      </c>
      <c r="J722" t="inlineStr">
        <is>
          <t>True</t>
        </is>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inlineStr">
        <is>
          <t>10</t>
        </is>
      </c>
      <c r="J723" t="inlineStr">
        <is>
          <t>True</t>
        </is>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inlineStr">
        <is>
          <t>10</t>
        </is>
      </c>
      <c r="J724" t="inlineStr">
        <is>
          <t>True</t>
        </is>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inlineStr">
        <is>
          <t>10</t>
        </is>
      </c>
      <c r="J725" t="inlineStr">
        <is>
          <t>True</t>
        </is>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inlineStr">
        <is>
          <t>10</t>
        </is>
      </c>
      <c r="J726" t="inlineStr">
        <is>
          <t>True</t>
        </is>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inlineStr">
        <is>
          <t>20</t>
        </is>
      </c>
      <c r="J727" t="inlineStr">
        <is>
          <t>True</t>
        </is>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inlineStr">
        <is>
          <t>10</t>
        </is>
      </c>
      <c r="J728" t="inlineStr">
        <is>
          <t>True</t>
        </is>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inlineStr">
        <is>
          <t>20</t>
        </is>
      </c>
      <c r="J729" t="inlineStr">
        <is>
          <t>True</t>
        </is>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inlineStr">
        <is>
          <t>10</t>
        </is>
      </c>
      <c r="J730" t="inlineStr">
        <is>
          <t>True</t>
        </is>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inlineStr">
        <is>
          <t>20</t>
        </is>
      </c>
      <c r="J731" t="inlineStr">
        <is>
          <t>True</t>
        </is>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inlineStr">
        <is>
          <t>10</t>
        </is>
      </c>
      <c r="J732" t="inlineStr">
        <is>
          <t>True</t>
        </is>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inlineStr">
        <is>
          <t>10</t>
        </is>
      </c>
      <c r="J733" t="inlineStr">
        <is>
          <t>True</t>
        </is>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inlineStr">
        <is>
          <t>10</t>
        </is>
      </c>
      <c r="J734" t="inlineStr">
        <is>
          <t>True</t>
        </is>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inlineStr">
        <is>
          <t>10</t>
        </is>
      </c>
      <c r="J735" t="inlineStr">
        <is>
          <t>True</t>
        </is>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inlineStr">
        <is>
          <t>10</t>
        </is>
      </c>
      <c r="J736" t="inlineStr">
        <is>
          <t>True</t>
        </is>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inlineStr">
        <is>
          <t>10</t>
        </is>
      </c>
      <c r="J737" t="inlineStr">
        <is>
          <t>True</t>
        </is>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inlineStr">
        <is>
          <t>10</t>
        </is>
      </c>
      <c r="J738" t="inlineStr">
        <is>
          <t>True</t>
        </is>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inlineStr">
        <is>
          <t>10</t>
        </is>
      </c>
      <c r="J739" t="inlineStr">
        <is>
          <t>True</t>
        </is>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inlineStr">
        <is>
          <t>10</t>
        </is>
      </c>
      <c r="J740" t="inlineStr">
        <is>
          <t>True</t>
        </is>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inlineStr">
        <is>
          <t>10</t>
        </is>
      </c>
      <c r="J741" t="inlineStr">
        <is>
          <t>True</t>
        </is>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inlineStr">
        <is>
          <t>10</t>
        </is>
      </c>
      <c r="J742" t="inlineStr">
        <is>
          <t>True</t>
        </is>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inlineStr">
        <is>
          <t>10</t>
        </is>
      </c>
      <c r="J743" t="inlineStr">
        <is>
          <t>True</t>
        </is>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inlineStr">
        <is>
          <t>10</t>
        </is>
      </c>
      <c r="J744" t="inlineStr">
        <is>
          <t>True</t>
        </is>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inlineStr">
        <is>
          <t>10</t>
        </is>
      </c>
      <c r="J745" t="inlineStr">
        <is>
          <t>True</t>
        </is>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inlineStr">
        <is>
          <t>10</t>
        </is>
      </c>
      <c r="J746" t="inlineStr">
        <is>
          <t>True</t>
        </is>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inlineStr">
        <is>
          <t>10</t>
        </is>
      </c>
      <c r="J747" t="inlineStr">
        <is>
          <t>True</t>
        </is>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inlineStr">
        <is>
          <t>20</t>
        </is>
      </c>
      <c r="J748" t="inlineStr">
        <is>
          <t>True</t>
        </is>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inlineStr">
        <is>
          <t>10</t>
        </is>
      </c>
      <c r="J749" t="inlineStr">
        <is>
          <t>True</t>
        </is>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inlineStr">
        <is>
          <t>20</t>
        </is>
      </c>
      <c r="J750" t="inlineStr">
        <is>
          <t>True</t>
        </is>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inlineStr">
        <is>
          <t>10</t>
        </is>
      </c>
      <c r="J751" t="inlineStr">
        <is>
          <t>True</t>
        </is>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inlineStr">
        <is>
          <t>20</t>
        </is>
      </c>
      <c r="J752" t="inlineStr">
        <is>
          <t>True</t>
        </is>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inlineStr">
        <is>
          <t>10</t>
        </is>
      </c>
      <c r="J753" t="inlineStr">
        <is>
          <t>True</t>
        </is>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inlineStr">
        <is>
          <t>10</t>
        </is>
      </c>
      <c r="J754" t="inlineStr">
        <is>
          <t>True</t>
        </is>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inlineStr">
        <is>
          <t>10</t>
        </is>
      </c>
      <c r="J755" t="inlineStr">
        <is>
          <t>True</t>
        </is>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inlineStr">
        <is>
          <t>10</t>
        </is>
      </c>
      <c r="J756" t="inlineStr">
        <is>
          <t>True</t>
        </is>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inlineStr">
        <is>
          <t>20</t>
        </is>
      </c>
      <c r="J757" t="inlineStr">
        <is>
          <t>True</t>
        </is>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inlineStr">
        <is>
          <t>10</t>
        </is>
      </c>
      <c r="J758" t="inlineStr">
        <is>
          <t>True</t>
        </is>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inlineStr">
        <is>
          <t>20</t>
        </is>
      </c>
      <c r="J759" t="inlineStr">
        <is>
          <t>True</t>
        </is>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inlineStr">
        <is>
          <t>10</t>
        </is>
      </c>
      <c r="J760" t="inlineStr">
        <is>
          <t>True</t>
        </is>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inlineStr">
        <is>
          <t>20</t>
        </is>
      </c>
      <c r="J761" t="inlineStr">
        <is>
          <t>True</t>
        </is>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inlineStr">
        <is>
          <t>10</t>
        </is>
      </c>
      <c r="J762" t="inlineStr">
        <is>
          <t>True</t>
        </is>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inlineStr">
        <is>
          <t>20</t>
        </is>
      </c>
      <c r="J763" t="inlineStr">
        <is>
          <t>True</t>
        </is>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inlineStr">
        <is>
          <t>10</t>
        </is>
      </c>
      <c r="J764" t="inlineStr">
        <is>
          <t>True</t>
        </is>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inlineStr">
        <is>
          <t>20</t>
        </is>
      </c>
      <c r="J765" t="inlineStr">
        <is>
          <t>True</t>
        </is>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inlineStr">
        <is>
          <t>30</t>
        </is>
      </c>
      <c r="J766" t="inlineStr">
        <is>
          <t>True</t>
        </is>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inlineStr">
        <is>
          <t>10</t>
        </is>
      </c>
      <c r="J767" t="inlineStr">
        <is>
          <t>True</t>
        </is>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inlineStr">
        <is>
          <t>20</t>
        </is>
      </c>
      <c r="J768" t="inlineStr">
        <is>
          <t>True</t>
        </is>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inlineStr">
        <is>
          <t>30</t>
        </is>
      </c>
      <c r="J769" t="inlineStr">
        <is>
          <t>True</t>
        </is>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inlineStr">
        <is>
          <t>10</t>
        </is>
      </c>
      <c r="J770" t="inlineStr">
        <is>
          <t>True</t>
        </is>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inlineStr">
        <is>
          <t>20</t>
        </is>
      </c>
      <c r="J771" t="inlineStr">
        <is>
          <t>True</t>
        </is>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inlineStr">
        <is>
          <t>30</t>
        </is>
      </c>
      <c r="J772" t="inlineStr">
        <is>
          <t>True</t>
        </is>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inlineStr">
        <is>
          <t>10</t>
        </is>
      </c>
      <c r="J773" t="inlineStr">
        <is>
          <t>True</t>
        </is>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inlineStr">
        <is>
          <t>10</t>
        </is>
      </c>
      <c r="J774" t="inlineStr">
        <is>
          <t>True</t>
        </is>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inlineStr">
        <is>
          <t>20</t>
        </is>
      </c>
      <c r="J775" t="inlineStr">
        <is>
          <t>True</t>
        </is>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inlineStr">
        <is>
          <t>10</t>
        </is>
      </c>
      <c r="J776" t="inlineStr">
        <is>
          <t>True</t>
        </is>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inlineStr">
        <is>
          <t>20</t>
        </is>
      </c>
      <c r="J777" t="inlineStr">
        <is>
          <t>True</t>
        </is>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inlineStr">
        <is>
          <t>10</t>
        </is>
      </c>
      <c r="J778" t="inlineStr">
        <is>
          <t>True</t>
        </is>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inlineStr">
        <is>
          <t>20</t>
        </is>
      </c>
      <c r="J779" t="inlineStr">
        <is>
          <t>True</t>
        </is>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inlineStr">
        <is>
          <t>10</t>
        </is>
      </c>
      <c r="J780" t="inlineStr">
        <is>
          <t>True</t>
        </is>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inlineStr">
        <is>
          <t>20</t>
        </is>
      </c>
      <c r="J781" t="inlineStr">
        <is>
          <t>True</t>
        </is>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inlineStr">
        <is>
          <t>10</t>
        </is>
      </c>
      <c r="J782" t="inlineStr">
        <is>
          <t>True</t>
        </is>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inlineStr">
        <is>
          <t>10</t>
        </is>
      </c>
      <c r="J783" t="inlineStr">
        <is>
          <t>True</t>
        </is>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inlineStr">
        <is>
          <t>20</t>
        </is>
      </c>
      <c r="J784" t="inlineStr">
        <is>
          <t>True</t>
        </is>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inlineStr">
        <is>
          <t>10</t>
        </is>
      </c>
      <c r="J785" t="inlineStr">
        <is>
          <t>True</t>
        </is>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inlineStr">
        <is>
          <t>20</t>
        </is>
      </c>
      <c r="J786" t="inlineStr">
        <is>
          <t>True</t>
        </is>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inlineStr">
        <is>
          <t>10</t>
        </is>
      </c>
      <c r="J787" t="inlineStr">
        <is>
          <t>True</t>
        </is>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inlineStr">
        <is>
          <t>10</t>
        </is>
      </c>
      <c r="J788" t="inlineStr">
        <is>
          <t>True</t>
        </is>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inlineStr">
        <is>
          <t>20</t>
        </is>
      </c>
      <c r="J789" t="inlineStr">
        <is>
          <t>True</t>
        </is>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inlineStr">
        <is>
          <t>10</t>
        </is>
      </c>
      <c r="J790" t="inlineStr">
        <is>
          <t>True</t>
        </is>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inlineStr">
        <is>
          <t>10</t>
        </is>
      </c>
      <c r="J791" t="inlineStr">
        <is>
          <t>True</t>
        </is>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inlineStr">
        <is>
          <t>20</t>
        </is>
      </c>
      <c r="J792" t="inlineStr">
        <is>
          <t>True</t>
        </is>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inlineStr">
        <is>
          <t>10</t>
        </is>
      </c>
      <c r="J793" t="inlineStr">
        <is>
          <t>True</t>
        </is>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inlineStr">
        <is>
          <t>10</t>
        </is>
      </c>
      <c r="J794" t="inlineStr">
        <is>
          <t>True</t>
        </is>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inlineStr">
        <is>
          <t>20</t>
        </is>
      </c>
      <c r="J795" t="inlineStr">
        <is>
          <t>True</t>
        </is>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inlineStr">
        <is>
          <t>10</t>
        </is>
      </c>
      <c r="J796" t="inlineStr">
        <is>
          <t>True</t>
        </is>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inlineStr">
        <is>
          <t>10</t>
        </is>
      </c>
      <c r="J797" t="inlineStr">
        <is>
          <t>True</t>
        </is>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inlineStr">
        <is>
          <t>20</t>
        </is>
      </c>
      <c r="J798" t="inlineStr">
        <is>
          <t>True</t>
        </is>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inlineStr">
        <is>
          <t>10</t>
        </is>
      </c>
      <c r="J799" t="inlineStr">
        <is>
          <t>True</t>
        </is>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inlineStr">
        <is>
          <t>20</t>
        </is>
      </c>
      <c r="J800" t="inlineStr">
        <is>
          <t>True</t>
        </is>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inlineStr">
        <is>
          <t>10</t>
        </is>
      </c>
      <c r="J801" t="inlineStr">
        <is>
          <t>True</t>
        </is>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inlineStr">
        <is>
          <t>20</t>
        </is>
      </c>
      <c r="J802" t="inlineStr">
        <is>
          <t>True</t>
        </is>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inlineStr">
        <is>
          <t>10</t>
        </is>
      </c>
      <c r="J803" t="inlineStr">
        <is>
          <t>True</t>
        </is>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inlineStr">
        <is>
          <t>20</t>
        </is>
      </c>
      <c r="J804" t="inlineStr">
        <is>
          <t>True</t>
        </is>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inlineStr">
        <is>
          <t>10</t>
        </is>
      </c>
      <c r="J805" t="inlineStr">
        <is>
          <t>True</t>
        </is>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inlineStr">
        <is>
          <t>20</t>
        </is>
      </c>
      <c r="J806" t="inlineStr">
        <is>
          <t>True</t>
        </is>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inlineStr">
        <is>
          <t>30</t>
        </is>
      </c>
      <c r="J807" t="inlineStr">
        <is>
          <t>True</t>
        </is>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inlineStr">
        <is>
          <t>10</t>
        </is>
      </c>
      <c r="J808" t="inlineStr">
        <is>
          <t>True</t>
        </is>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inlineStr">
        <is>
          <t>20</t>
        </is>
      </c>
      <c r="J809" t="inlineStr">
        <is>
          <t>True</t>
        </is>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inlineStr">
        <is>
          <t>30</t>
        </is>
      </c>
      <c r="J810" t="inlineStr">
        <is>
          <t>True</t>
        </is>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inlineStr">
        <is>
          <t>10</t>
        </is>
      </c>
      <c r="J811" t="inlineStr">
        <is>
          <t>True</t>
        </is>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inlineStr">
        <is>
          <t>20</t>
        </is>
      </c>
      <c r="J812" t="inlineStr">
        <is>
          <t>True</t>
        </is>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inlineStr">
        <is>
          <t>30</t>
        </is>
      </c>
      <c r="J813" t="inlineStr">
        <is>
          <t>True</t>
        </is>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inlineStr">
        <is>
          <t>10</t>
        </is>
      </c>
      <c r="J814" t="inlineStr">
        <is>
          <t>True</t>
        </is>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inlineStr">
        <is>
          <t>10</t>
        </is>
      </c>
      <c r="J815" t="inlineStr">
        <is>
          <t>True</t>
        </is>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inlineStr">
        <is>
          <t>10</t>
        </is>
      </c>
      <c r="J816" t="inlineStr">
        <is>
          <t>True</t>
        </is>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inlineStr">
        <is>
          <t>10</t>
        </is>
      </c>
      <c r="J817" t="inlineStr">
        <is>
          <t>True</t>
        </is>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inlineStr">
        <is>
          <t>10</t>
        </is>
      </c>
      <c r="J818" t="inlineStr">
        <is>
          <t>True</t>
        </is>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inlineStr">
        <is>
          <t>20</t>
        </is>
      </c>
      <c r="J819" t="inlineStr">
        <is>
          <t>True</t>
        </is>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inlineStr">
        <is>
          <t>10</t>
        </is>
      </c>
      <c r="J820" t="inlineStr">
        <is>
          <t>True</t>
        </is>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inlineStr">
        <is>
          <t>True</t>
        </is>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inlineStr">
        <is>
          <t>True</t>
        </is>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inlineStr">
        <is>
          <t>20</t>
        </is>
      </c>
      <c r="J823" t="inlineStr">
        <is>
          <t>True</t>
        </is>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inlineStr">
        <is>
          <t>10</t>
        </is>
      </c>
      <c r="J824" t="inlineStr">
        <is>
          <t>True</t>
        </is>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inlineStr">
        <is>
          <t>20</t>
        </is>
      </c>
      <c r="J825" t="inlineStr">
        <is>
          <t>True</t>
        </is>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inlineStr">
        <is>
          <t>30</t>
        </is>
      </c>
      <c r="J826" t="inlineStr">
        <is>
          <t>True</t>
        </is>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inlineStr">
        <is>
          <t>10</t>
        </is>
      </c>
      <c r="J827" t="inlineStr">
        <is>
          <t>True</t>
        </is>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inlineStr">
        <is>
          <t>20</t>
        </is>
      </c>
      <c r="J828" t="inlineStr">
        <is>
          <t>True</t>
        </is>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inlineStr">
        <is>
          <t>10</t>
        </is>
      </c>
      <c r="J829" t="inlineStr">
        <is>
          <t>True</t>
        </is>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inlineStr">
        <is>
          <t>20</t>
        </is>
      </c>
      <c r="J830" t="inlineStr">
        <is>
          <t>True</t>
        </is>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inlineStr">
        <is>
          <t>10</t>
        </is>
      </c>
      <c r="J831" t="inlineStr">
        <is>
          <t>True</t>
        </is>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inlineStr">
        <is>
          <t>20</t>
        </is>
      </c>
      <c r="J832" t="inlineStr">
        <is>
          <t>True</t>
        </is>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inlineStr">
        <is>
          <t>10</t>
        </is>
      </c>
      <c r="J833" t="inlineStr">
        <is>
          <t>True</t>
        </is>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inlineStr">
        <is>
          <t>20</t>
        </is>
      </c>
      <c r="J834" t="inlineStr">
        <is>
          <t>True</t>
        </is>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inlineStr">
        <is>
          <t>30</t>
        </is>
      </c>
      <c r="J835" t="inlineStr">
        <is>
          <t>True</t>
        </is>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inlineStr">
        <is>
          <t>10</t>
        </is>
      </c>
      <c r="J836" t="inlineStr">
        <is>
          <t>True</t>
        </is>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inlineStr">
        <is>
          <t>20</t>
        </is>
      </c>
      <c r="J837" t="inlineStr">
        <is>
          <t>True</t>
        </is>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inlineStr">
        <is>
          <t>10</t>
        </is>
      </c>
      <c r="J838" t="inlineStr">
        <is>
          <t>True</t>
        </is>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inlineStr">
        <is>
          <t>20</t>
        </is>
      </c>
      <c r="J839" t="inlineStr">
        <is>
          <t>True</t>
        </is>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inlineStr">
        <is>
          <t>10</t>
        </is>
      </c>
      <c r="J840" t="inlineStr">
        <is>
          <t>True</t>
        </is>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inlineStr">
        <is>
          <t>20</t>
        </is>
      </c>
      <c r="J841" t="inlineStr">
        <is>
          <t>True</t>
        </is>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inlineStr">
        <is>
          <t>30</t>
        </is>
      </c>
      <c r="J842" t="inlineStr">
        <is>
          <t>True</t>
        </is>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inlineStr">
        <is>
          <t>40</t>
        </is>
      </c>
      <c r="J843" t="inlineStr">
        <is>
          <t>True</t>
        </is>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inlineStr">
        <is>
          <t>10</t>
        </is>
      </c>
      <c r="J844" t="inlineStr">
        <is>
          <t>True</t>
        </is>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inlineStr">
        <is>
          <t>20</t>
        </is>
      </c>
      <c r="J845" t="inlineStr">
        <is>
          <t>True</t>
        </is>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inlineStr">
        <is>
          <t>30</t>
        </is>
      </c>
      <c r="J846" t="inlineStr">
        <is>
          <t>True</t>
        </is>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Workbook-owned interior component metadata.</t>
        </is>
      </c>
    </row>
  </sheetData>
  <autoFilter ref="A1:K847"/>
  <pageMargins left="0.75" right="0.75" top="1" bottom="1" header="0.5" footer="0.5"/>
</worksheet>
</file>

<file path=xl/worksheets/sheet22.xml><?xml version="1.0" encoding="utf-8"?>
<worksheet xmlns="http://schemas.openxmlformats.org/spreadsheetml/2006/main">
  <sheetPr>
    <tabColor rgb="FF70AD47"/>
    <outlinePr summaryBelow="1" summaryRight="1"/>
    <pageSetUpPr/>
  </sheetPr>
  <dimension ref="A1:D383"/>
  <sheetViews>
    <sheetView topLeftCell="A206"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8" t="inlineStr">
        <is>
          <t>interior_id</t>
        </is>
      </c>
      <c r="B1" s="8" t="inlineStr">
        <is>
          <t>option_id</t>
        </is>
      </c>
      <c r="C1" s="8" t="inlineStr">
        <is>
          <t>rule_type</t>
        </is>
      </c>
      <c r="D1" s="8" t="inlineStr">
        <is>
          <t>adds_rpo</t>
        </is>
      </c>
    </row>
    <row r="2">
      <c r="A2" s="8" t="inlineStr">
        <is>
          <t>1LT_AQ9_HUQ</t>
        </is>
      </c>
      <c r="B2" s="8" t="inlineStr">
        <is>
          <t>opt_g26_001</t>
        </is>
      </c>
      <c r="C2" s="8" t="inlineStr">
        <is>
          <t>requires</t>
        </is>
      </c>
      <c r="D2" s="14" t="inlineStr">
        <is>
          <t>opt_d30_001</t>
        </is>
      </c>
    </row>
    <row r="3">
      <c r="A3" s="8" t="inlineStr">
        <is>
          <t>1LT_AQ9_HUQ</t>
        </is>
      </c>
      <c r="B3" s="8" t="inlineStr">
        <is>
          <t>opt_g4z_001</t>
        </is>
      </c>
      <c r="C3" s="8" t="inlineStr">
        <is>
          <t>requires</t>
        </is>
      </c>
      <c r="D3" s="14" t="inlineStr">
        <is>
          <t>opt_d30_001</t>
        </is>
      </c>
    </row>
    <row r="4">
      <c r="A4" s="8" t="inlineStr">
        <is>
          <t>1LT_AQ9_HUQ</t>
        </is>
      </c>
      <c r="B4" s="8" t="inlineStr">
        <is>
          <t>opt_gbk_001</t>
        </is>
      </c>
      <c r="C4" s="8" t="inlineStr">
        <is>
          <t>requires</t>
        </is>
      </c>
      <c r="D4" s="14" t="inlineStr">
        <is>
          <t>opt_d30_001</t>
        </is>
      </c>
    </row>
    <row r="5">
      <c r="A5" s="8" t="inlineStr">
        <is>
          <t>1LT_AQ9_HUQ</t>
        </is>
      </c>
      <c r="B5" s="8" t="inlineStr">
        <is>
          <t>opt_gph_001</t>
        </is>
      </c>
      <c r="C5" s="8" t="inlineStr">
        <is>
          <t>requires</t>
        </is>
      </c>
      <c r="D5" s="14" t="inlineStr">
        <is>
          <t>opt_d30_001</t>
        </is>
      </c>
    </row>
    <row r="6">
      <c r="A6" s="8" t="inlineStr">
        <is>
          <t>2LT_AE4_HU7_N26</t>
        </is>
      </c>
      <c r="B6" s="8" t="inlineStr">
        <is>
          <t>opt_g26_001</t>
        </is>
      </c>
      <c r="C6" s="8" t="inlineStr">
        <is>
          <t>requires</t>
        </is>
      </c>
      <c r="D6" s="14" t="inlineStr">
        <is>
          <t>opt_d30_001</t>
        </is>
      </c>
    </row>
    <row r="7">
      <c r="A7" s="8" t="inlineStr">
        <is>
          <t>2LT_AE4_HU7_N26</t>
        </is>
      </c>
      <c r="B7" s="8" t="inlineStr">
        <is>
          <t>opt_g4z_001</t>
        </is>
      </c>
      <c r="C7" s="8" t="inlineStr">
        <is>
          <t>requires</t>
        </is>
      </c>
      <c r="D7" s="14" t="inlineStr">
        <is>
          <t>opt_d30_001</t>
        </is>
      </c>
    </row>
    <row r="8">
      <c r="A8" s="8" t="inlineStr">
        <is>
          <t>2LT_AE4_HU7_N26</t>
        </is>
      </c>
      <c r="B8" s="8" t="inlineStr">
        <is>
          <t>opt_gbk_001</t>
        </is>
      </c>
      <c r="C8" s="8" t="inlineStr">
        <is>
          <t>requires</t>
        </is>
      </c>
      <c r="D8" s="14" t="inlineStr">
        <is>
          <t>opt_d30_001</t>
        </is>
      </c>
    </row>
    <row r="9">
      <c r="A9" s="8" t="inlineStr">
        <is>
          <t>2LT_AE4_HU7_N26</t>
        </is>
      </c>
      <c r="B9" s="8" t="inlineStr">
        <is>
          <t>opt_gph_001</t>
        </is>
      </c>
      <c r="C9" s="8" t="inlineStr">
        <is>
          <t>requires</t>
        </is>
      </c>
      <c r="D9" s="14" t="inlineStr">
        <is>
          <t>opt_d30_001</t>
        </is>
      </c>
    </row>
    <row r="10">
      <c r="A10" s="8" t="inlineStr">
        <is>
          <t>2LT_AE4_HUL</t>
        </is>
      </c>
      <c r="B10" s="8" t="inlineStr">
        <is>
          <t>opt_g26_001</t>
        </is>
      </c>
      <c r="C10" s="8" t="inlineStr">
        <is>
          <t>requires</t>
        </is>
      </c>
      <c r="D10" s="14" t="inlineStr">
        <is>
          <t>opt_d30_001</t>
        </is>
      </c>
    </row>
    <row r="11">
      <c r="A11" s="8" t="inlineStr">
        <is>
          <t>2LT_AE4_HUL</t>
        </is>
      </c>
      <c r="B11" s="8" t="inlineStr">
        <is>
          <t>opt_g4z_001</t>
        </is>
      </c>
      <c r="C11" s="8" t="inlineStr">
        <is>
          <t>requires</t>
        </is>
      </c>
      <c r="D11" s="14" t="inlineStr">
        <is>
          <t>opt_d30_001</t>
        </is>
      </c>
    </row>
    <row r="12">
      <c r="A12" s="8" t="inlineStr">
        <is>
          <t>2LT_AE4_HUL</t>
        </is>
      </c>
      <c r="B12" s="8" t="inlineStr">
        <is>
          <t>opt_gbk_001</t>
        </is>
      </c>
      <c r="C12" s="8" t="inlineStr">
        <is>
          <t>requires</t>
        </is>
      </c>
      <c r="D12" s="14" t="inlineStr">
        <is>
          <t>opt_d30_001</t>
        </is>
      </c>
    </row>
    <row r="13">
      <c r="A13" s="8" t="inlineStr">
        <is>
          <t>2LT_AE4_HUL</t>
        </is>
      </c>
      <c r="B13" s="8" t="inlineStr">
        <is>
          <t>opt_gph_001</t>
        </is>
      </c>
      <c r="C13" s="8" t="inlineStr">
        <is>
          <t>requires</t>
        </is>
      </c>
      <c r="D13" s="14" t="inlineStr">
        <is>
          <t>opt_d30_001</t>
        </is>
      </c>
    </row>
    <row r="14">
      <c r="A14" s="8" t="inlineStr">
        <is>
          <t>2LT_AH2_HU7_N26_TU7</t>
        </is>
      </c>
      <c r="B14" s="8" t="inlineStr">
        <is>
          <t>opt_g26_001</t>
        </is>
      </c>
      <c r="C14" s="8" t="inlineStr">
        <is>
          <t>requires</t>
        </is>
      </c>
      <c r="D14" s="14" t="inlineStr">
        <is>
          <t>opt_d30_001</t>
        </is>
      </c>
    </row>
    <row r="15">
      <c r="A15" s="8" t="inlineStr">
        <is>
          <t>2LT_AH2_HU7_N26_TU7</t>
        </is>
      </c>
      <c r="B15" s="8" t="inlineStr">
        <is>
          <t>opt_g4z_001</t>
        </is>
      </c>
      <c r="C15" s="8" t="inlineStr">
        <is>
          <t>requires</t>
        </is>
      </c>
      <c r="D15" s="14" t="inlineStr">
        <is>
          <t>opt_d30_001</t>
        </is>
      </c>
    </row>
    <row r="16">
      <c r="A16" s="8" t="inlineStr">
        <is>
          <t>2LT_AH2_HU7_N26_TU7</t>
        </is>
      </c>
      <c r="B16" s="8" t="inlineStr">
        <is>
          <t>opt_gbk_001</t>
        </is>
      </c>
      <c r="C16" s="8" t="inlineStr">
        <is>
          <t>requires</t>
        </is>
      </c>
      <c r="D16" s="14" t="inlineStr">
        <is>
          <t>opt_d30_001</t>
        </is>
      </c>
    </row>
    <row r="17">
      <c r="A17" s="8" t="inlineStr">
        <is>
          <t>2LT_AH2_HU7_N26_TU7</t>
        </is>
      </c>
      <c r="B17" s="8" t="inlineStr">
        <is>
          <t>opt_gph_001</t>
        </is>
      </c>
      <c r="C17" s="8" t="inlineStr">
        <is>
          <t>requires</t>
        </is>
      </c>
      <c r="D17" s="14" t="inlineStr">
        <is>
          <t>opt_d30_001</t>
        </is>
      </c>
    </row>
    <row r="18">
      <c r="A18" s="8" t="inlineStr">
        <is>
          <t>2LT_AH2_HUL</t>
        </is>
      </c>
      <c r="B18" s="8" t="inlineStr">
        <is>
          <t>opt_g26_001</t>
        </is>
      </c>
      <c r="C18" s="8" t="inlineStr">
        <is>
          <t>requires</t>
        </is>
      </c>
      <c r="D18" s="14" t="inlineStr">
        <is>
          <t>opt_d30_001</t>
        </is>
      </c>
    </row>
    <row r="19">
      <c r="A19" s="8" t="inlineStr">
        <is>
          <t>2LT_AH2_HUL</t>
        </is>
      </c>
      <c r="B19" s="8" t="inlineStr">
        <is>
          <t>opt_g4z_001</t>
        </is>
      </c>
      <c r="C19" s="8" t="inlineStr">
        <is>
          <t>requires</t>
        </is>
      </c>
      <c r="D19" s="14" t="inlineStr">
        <is>
          <t>opt_d30_001</t>
        </is>
      </c>
    </row>
    <row r="20">
      <c r="A20" s="8" t="inlineStr">
        <is>
          <t>2LT_AH2_HUL</t>
        </is>
      </c>
      <c r="B20" s="8" t="inlineStr">
        <is>
          <t>opt_gbk_001</t>
        </is>
      </c>
      <c r="C20" s="8" t="inlineStr">
        <is>
          <t>requires</t>
        </is>
      </c>
      <c r="D20" s="14" t="inlineStr">
        <is>
          <t>opt_d30_001</t>
        </is>
      </c>
    </row>
    <row r="21" ht="15.75" customHeight="1">
      <c r="A21" s="8" t="inlineStr">
        <is>
          <t>2LT_AH2_HUL</t>
        </is>
      </c>
      <c r="B21" s="8" t="inlineStr">
        <is>
          <t>opt_gph_001</t>
        </is>
      </c>
      <c r="C21" s="8" t="inlineStr">
        <is>
          <t>requires</t>
        </is>
      </c>
      <c r="D21" s="14" t="inlineStr">
        <is>
          <t>opt_d30_001</t>
        </is>
      </c>
    </row>
    <row r="22" ht="15.75" customHeight="1">
      <c r="A22" s="8" t="inlineStr">
        <is>
          <t>2LT_AH2_HUL_TU7</t>
        </is>
      </c>
      <c r="B22" s="8" t="inlineStr">
        <is>
          <t>opt_g26_001</t>
        </is>
      </c>
      <c r="C22" s="8" t="inlineStr">
        <is>
          <t>requires</t>
        </is>
      </c>
      <c r="D22" s="14" t="inlineStr">
        <is>
          <t>opt_d30_001</t>
        </is>
      </c>
    </row>
    <row r="23" ht="15.75" customHeight="1">
      <c r="A23" s="8" t="inlineStr">
        <is>
          <t>2LT_AH2_HUL_TU7</t>
        </is>
      </c>
      <c r="B23" s="8" t="inlineStr">
        <is>
          <t>opt_g4z_001</t>
        </is>
      </c>
      <c r="C23" s="8" t="inlineStr">
        <is>
          <t>requires</t>
        </is>
      </c>
      <c r="D23" s="14" t="inlineStr">
        <is>
          <t>opt_d30_001</t>
        </is>
      </c>
    </row>
    <row r="24" ht="15.75" customHeight="1">
      <c r="A24" s="8" t="inlineStr">
        <is>
          <t>2LT_AH2_HUL_TU7</t>
        </is>
      </c>
      <c r="B24" s="8" t="inlineStr">
        <is>
          <t>opt_gbk_001</t>
        </is>
      </c>
      <c r="C24" s="8" t="inlineStr">
        <is>
          <t>requires</t>
        </is>
      </c>
      <c r="D24" s="14" t="inlineStr">
        <is>
          <t>opt_d30_001</t>
        </is>
      </c>
    </row>
    <row r="25" ht="15.75" customHeight="1">
      <c r="A25" s="8" t="inlineStr">
        <is>
          <t>2LT_AH2_HUL_TU7</t>
        </is>
      </c>
      <c r="B25" s="8" t="inlineStr">
        <is>
          <t>opt_gph_001</t>
        </is>
      </c>
      <c r="C25" s="8" t="inlineStr">
        <is>
          <t>requires</t>
        </is>
      </c>
      <c r="D25" s="14" t="inlineStr">
        <is>
          <t>opt_d30_001</t>
        </is>
      </c>
    </row>
    <row r="26" ht="15.75" customHeight="1">
      <c r="A26" s="8" t="inlineStr">
        <is>
          <t>2LT_AQ9_HUR</t>
        </is>
      </c>
      <c r="B26" s="8" t="inlineStr">
        <is>
          <t>opt_g26_001</t>
        </is>
      </c>
      <c r="C26" s="8" t="inlineStr">
        <is>
          <t>requires</t>
        </is>
      </c>
      <c r="D26" s="14" t="inlineStr">
        <is>
          <t>opt_d30_001</t>
        </is>
      </c>
    </row>
    <row r="27" ht="15.75" customHeight="1">
      <c r="A27" s="8" t="inlineStr">
        <is>
          <t>2LT_AQ9_HUR</t>
        </is>
      </c>
      <c r="B27" s="8" t="inlineStr">
        <is>
          <t>opt_g4z_001</t>
        </is>
      </c>
      <c r="C27" s="8" t="inlineStr">
        <is>
          <t>requires</t>
        </is>
      </c>
      <c r="D27" s="14" t="inlineStr">
        <is>
          <t>opt_d30_001</t>
        </is>
      </c>
    </row>
    <row r="28" ht="15.75" customHeight="1">
      <c r="A28" s="8" t="inlineStr">
        <is>
          <t>2LT_AQ9_HUR</t>
        </is>
      </c>
      <c r="B28" s="8" t="inlineStr">
        <is>
          <t>opt_gbk_001</t>
        </is>
      </c>
      <c r="C28" s="8" t="inlineStr">
        <is>
          <t>requires</t>
        </is>
      </c>
      <c r="D28" s="14" t="inlineStr">
        <is>
          <t>opt_d30_001</t>
        </is>
      </c>
    </row>
    <row r="29" ht="15.75" customHeight="1">
      <c r="A29" s="8" t="inlineStr">
        <is>
          <t>2LT_AQ9_HUR</t>
        </is>
      </c>
      <c r="B29" s="8" t="inlineStr">
        <is>
          <t>opt_gph_001</t>
        </is>
      </c>
      <c r="C29" s="8" t="inlineStr">
        <is>
          <t>requires</t>
        </is>
      </c>
      <c r="D29" s="14" t="inlineStr">
        <is>
          <t>opt_d30_001</t>
        </is>
      </c>
    </row>
    <row r="30" ht="15.75" customHeight="1">
      <c r="A30" s="8" t="inlineStr">
        <is>
          <t>3LT_AE4_EJH</t>
        </is>
      </c>
      <c r="B30" s="8" t="inlineStr">
        <is>
          <t>opt_g4z_001</t>
        </is>
      </c>
      <c r="C30" s="8" t="inlineStr">
        <is>
          <t>requires</t>
        </is>
      </c>
      <c r="D30" s="14" t="inlineStr">
        <is>
          <t>opt_d30_001</t>
        </is>
      </c>
    </row>
    <row r="31" ht="15.75" customHeight="1">
      <c r="A31" s="8" t="inlineStr">
        <is>
          <t>3LT_AE4_EJH</t>
        </is>
      </c>
      <c r="B31" s="8" t="inlineStr">
        <is>
          <t>opt_gkz_001</t>
        </is>
      </c>
      <c r="C31" s="8" t="inlineStr">
        <is>
          <t>requires</t>
        </is>
      </c>
      <c r="D31" s="14" t="inlineStr">
        <is>
          <t>opt_d30_001</t>
        </is>
      </c>
    </row>
    <row r="32" ht="15.75" customHeight="1">
      <c r="A32" s="8" t="inlineStr">
        <is>
          <t>3LT_AE4_EL9</t>
        </is>
      </c>
      <c r="B32" s="8" t="inlineStr">
        <is>
          <t>opt_g26_001</t>
        </is>
      </c>
      <c r="C32" s="8" t="inlineStr">
        <is>
          <t>requires</t>
        </is>
      </c>
      <c r="D32" s="14" t="inlineStr">
        <is>
          <t>opt_d30_001</t>
        </is>
      </c>
    </row>
    <row r="33" ht="15.75" customHeight="1">
      <c r="A33" s="8" t="inlineStr">
        <is>
          <t>3LT_AE4_EL9</t>
        </is>
      </c>
      <c r="B33" s="8" t="inlineStr">
        <is>
          <t>opt_g4z_001</t>
        </is>
      </c>
      <c r="C33" s="8" t="inlineStr">
        <is>
          <t>requires</t>
        </is>
      </c>
      <c r="D33" s="14" t="inlineStr">
        <is>
          <t>opt_d30_001</t>
        </is>
      </c>
    </row>
    <row r="34" ht="15.75" customHeight="1">
      <c r="A34" s="8" t="inlineStr">
        <is>
          <t>3LT_AE4_EL9</t>
        </is>
      </c>
      <c r="B34" s="8" t="inlineStr">
        <is>
          <t>opt_gbk_001</t>
        </is>
      </c>
      <c r="C34" s="8" t="inlineStr">
        <is>
          <t>requires</t>
        </is>
      </c>
      <c r="D34" s="14" t="inlineStr">
        <is>
          <t>opt_d30_001</t>
        </is>
      </c>
    </row>
    <row r="35" ht="15.75" customHeight="1">
      <c r="A35" s="8" t="inlineStr">
        <is>
          <t>3LT_AE4_EL9</t>
        </is>
      </c>
      <c r="B35" s="8" t="inlineStr">
        <is>
          <t>opt_gph_001</t>
        </is>
      </c>
      <c r="C35" s="8" t="inlineStr">
        <is>
          <t>requires</t>
        </is>
      </c>
      <c r="D35" s="14" t="inlineStr">
        <is>
          <t>opt_d30_001</t>
        </is>
      </c>
    </row>
    <row r="36" ht="15.75" customHeight="1">
      <c r="A36" s="8" t="inlineStr">
        <is>
          <t>3LT_AE4_EPX_N26</t>
        </is>
      </c>
      <c r="B36" s="8" t="inlineStr">
        <is>
          <t>opt_g4z_001</t>
        </is>
      </c>
      <c r="C36" s="8" t="inlineStr">
        <is>
          <t>requires</t>
        </is>
      </c>
      <c r="D36" s="14" t="inlineStr">
        <is>
          <t>opt_d30_001</t>
        </is>
      </c>
    </row>
    <row r="37" ht="15.75" customHeight="1">
      <c r="A37" s="8" t="inlineStr">
        <is>
          <t>3LT_AE4_EPX_N26</t>
        </is>
      </c>
      <c r="B37" s="8" t="inlineStr">
        <is>
          <t>opt_gkz_001</t>
        </is>
      </c>
      <c r="C37" s="8" t="inlineStr">
        <is>
          <t>requires</t>
        </is>
      </c>
      <c r="D37" s="14" t="inlineStr">
        <is>
          <t>opt_d30_001</t>
        </is>
      </c>
    </row>
    <row r="38" ht="15.75" customHeight="1">
      <c r="A38" s="8" t="inlineStr">
        <is>
          <t>3LT_AE4_H8T</t>
        </is>
      </c>
      <c r="B38" s="8" t="inlineStr">
        <is>
          <t>opt_g26_001</t>
        </is>
      </c>
      <c r="C38" s="8" t="inlineStr">
        <is>
          <t>requires</t>
        </is>
      </c>
      <c r="D38" s="14" t="inlineStr">
        <is>
          <t>opt_d30_001</t>
        </is>
      </c>
    </row>
    <row r="39" ht="15.75" customHeight="1">
      <c r="A39" s="8" t="inlineStr">
        <is>
          <t>3LT_AE4_H8T</t>
        </is>
      </c>
      <c r="B39" s="8" t="inlineStr">
        <is>
          <t>opt_g4z_001</t>
        </is>
      </c>
      <c r="C39" s="8" t="inlineStr">
        <is>
          <t>requires</t>
        </is>
      </c>
      <c r="D39" s="14" t="inlineStr">
        <is>
          <t>opt_d30_001</t>
        </is>
      </c>
    </row>
    <row r="40" ht="15.75" customHeight="1">
      <c r="A40" s="8" t="inlineStr">
        <is>
          <t>3LT_AE4_H8T</t>
        </is>
      </c>
      <c r="B40" s="8" t="inlineStr">
        <is>
          <t>opt_gbk_001</t>
        </is>
      </c>
      <c r="C40" s="8" t="inlineStr">
        <is>
          <t>requires</t>
        </is>
      </c>
      <c r="D40" s="14" t="inlineStr">
        <is>
          <t>opt_d30_001</t>
        </is>
      </c>
    </row>
    <row r="41" ht="15.75" customHeight="1">
      <c r="A41" s="8" t="inlineStr">
        <is>
          <t>3LT_AE4_H8T</t>
        </is>
      </c>
      <c r="B41" s="8" t="inlineStr">
        <is>
          <t>opt_gkz_001</t>
        </is>
      </c>
      <c r="C41" s="8" t="inlineStr">
        <is>
          <t>requires</t>
        </is>
      </c>
      <c r="D41" s="14" t="inlineStr">
        <is>
          <t>opt_d30_001</t>
        </is>
      </c>
    </row>
    <row r="42" ht="15.75" customHeight="1">
      <c r="A42" s="8" t="inlineStr">
        <is>
          <t>3LT_AE4_H8T</t>
        </is>
      </c>
      <c r="B42" s="8" t="inlineStr">
        <is>
          <t>opt_gph_001</t>
        </is>
      </c>
      <c r="C42" s="8" t="inlineStr">
        <is>
          <t>requires</t>
        </is>
      </c>
      <c r="D42" s="14" t="inlineStr">
        <is>
          <t>opt_d30_001</t>
        </is>
      </c>
    </row>
    <row r="43" ht="15.75" customHeight="1">
      <c r="A43" s="8" t="inlineStr">
        <is>
          <t>3LT_AE4_HAG</t>
        </is>
      </c>
      <c r="B43" s="8" t="inlineStr">
        <is>
          <t>opt_g26_001</t>
        </is>
      </c>
      <c r="C43" s="8" t="inlineStr">
        <is>
          <t>requires</t>
        </is>
      </c>
      <c r="D43" s="14" t="inlineStr">
        <is>
          <t>opt_d30_001</t>
        </is>
      </c>
    </row>
    <row r="44" ht="15.75" customHeight="1">
      <c r="A44" s="8" t="inlineStr">
        <is>
          <t>3LT_AE4_HAG</t>
        </is>
      </c>
      <c r="B44" s="8" t="inlineStr">
        <is>
          <t>opt_g4z_001</t>
        </is>
      </c>
      <c r="C44" s="8" t="inlineStr">
        <is>
          <t>requires</t>
        </is>
      </c>
      <c r="D44" s="14" t="inlineStr">
        <is>
          <t>opt_d30_001</t>
        </is>
      </c>
    </row>
    <row r="45" ht="15.75" customHeight="1">
      <c r="A45" s="8" t="inlineStr">
        <is>
          <t>3LT_AE4_HAG</t>
        </is>
      </c>
      <c r="B45" s="8" t="inlineStr">
        <is>
          <t>opt_gbk_001</t>
        </is>
      </c>
      <c r="C45" s="8" t="inlineStr">
        <is>
          <t>requires</t>
        </is>
      </c>
      <c r="D45" s="14" t="inlineStr">
        <is>
          <t>opt_d30_001</t>
        </is>
      </c>
    </row>
    <row r="46" ht="15.75" customHeight="1">
      <c r="A46" s="8" t="inlineStr">
        <is>
          <t>3LT_AE4_HAG</t>
        </is>
      </c>
      <c r="B46" s="8" t="inlineStr">
        <is>
          <t>opt_gkz_001</t>
        </is>
      </c>
      <c r="C46" s="8" t="inlineStr">
        <is>
          <t>requires</t>
        </is>
      </c>
      <c r="D46" s="14" t="inlineStr">
        <is>
          <t>opt_d30_001</t>
        </is>
      </c>
    </row>
    <row r="47" ht="15.75" customHeight="1">
      <c r="A47" s="8" t="inlineStr">
        <is>
          <t>3LT_AE4_HAG</t>
        </is>
      </c>
      <c r="B47" s="8" t="inlineStr">
        <is>
          <t>opt_gph_001</t>
        </is>
      </c>
      <c r="C47" s="8" t="inlineStr">
        <is>
          <t>requires</t>
        </is>
      </c>
      <c r="D47" s="14" t="inlineStr">
        <is>
          <t>opt_d30_001</t>
        </is>
      </c>
    </row>
    <row r="48" ht="15.75" customHeight="1">
      <c r="A48" s="8" t="inlineStr">
        <is>
          <t>3LT_AE4_HNK</t>
        </is>
      </c>
      <c r="B48" s="8" t="inlineStr">
        <is>
          <t>opt_g26_001</t>
        </is>
      </c>
      <c r="C48" s="8" t="inlineStr">
        <is>
          <t>requires</t>
        </is>
      </c>
      <c r="D48" s="14" t="inlineStr">
        <is>
          <t>opt_d30_001</t>
        </is>
      </c>
    </row>
    <row r="49" ht="15.75" customHeight="1">
      <c r="A49" s="8" t="inlineStr">
        <is>
          <t>3LT_AE4_HNK</t>
        </is>
      </c>
      <c r="B49" s="8" t="inlineStr">
        <is>
          <t>opt_g4z_001</t>
        </is>
      </c>
      <c r="C49" s="8" t="inlineStr">
        <is>
          <t>requires</t>
        </is>
      </c>
      <c r="D49" s="14" t="inlineStr">
        <is>
          <t>opt_d30_001</t>
        </is>
      </c>
    </row>
    <row r="50" ht="15.75" customHeight="1">
      <c r="A50" s="8" t="inlineStr">
        <is>
          <t>3LT_AE4_HNK</t>
        </is>
      </c>
      <c r="B50" s="8" t="inlineStr">
        <is>
          <t>opt_gbk_001</t>
        </is>
      </c>
      <c r="C50" s="8" t="inlineStr">
        <is>
          <t>requires</t>
        </is>
      </c>
      <c r="D50" s="14" t="inlineStr">
        <is>
          <t>opt_d30_001</t>
        </is>
      </c>
    </row>
    <row r="51" ht="15.75" customHeight="1">
      <c r="A51" s="8" t="inlineStr">
        <is>
          <t>3LT_AE4_HNK</t>
        </is>
      </c>
      <c r="B51" s="8" t="inlineStr">
        <is>
          <t>opt_gph_001</t>
        </is>
      </c>
      <c r="C51" s="8" t="inlineStr">
        <is>
          <t>requires</t>
        </is>
      </c>
      <c r="D51" s="14" t="inlineStr">
        <is>
          <t>opt_d30_001</t>
        </is>
      </c>
    </row>
    <row r="52" ht="15.75" customHeight="1">
      <c r="A52" s="8" t="inlineStr">
        <is>
          <t>3LT_AE4_HU2</t>
        </is>
      </c>
      <c r="B52" s="8" t="inlineStr">
        <is>
          <t>opt_g26_001</t>
        </is>
      </c>
      <c r="C52" s="8" t="inlineStr">
        <is>
          <t>requires</t>
        </is>
      </c>
      <c r="D52" s="14" t="inlineStr">
        <is>
          <t>opt_d30_001</t>
        </is>
      </c>
    </row>
    <row r="53" ht="15.75" customHeight="1">
      <c r="A53" s="8" t="inlineStr">
        <is>
          <t>3LT_AE4_HU2</t>
        </is>
      </c>
      <c r="B53" s="8" t="inlineStr">
        <is>
          <t>opt_g4z_001</t>
        </is>
      </c>
      <c r="C53" s="8" t="inlineStr">
        <is>
          <t>requires</t>
        </is>
      </c>
      <c r="D53" s="14" t="inlineStr">
        <is>
          <t>opt_d30_001</t>
        </is>
      </c>
    </row>
    <row r="54" ht="15.75" customHeight="1">
      <c r="A54" s="8" t="inlineStr">
        <is>
          <t>3LT_AE4_HU2</t>
        </is>
      </c>
      <c r="B54" s="8" t="inlineStr">
        <is>
          <t>opt_gbk_001</t>
        </is>
      </c>
      <c r="C54" s="8" t="inlineStr">
        <is>
          <t>requires</t>
        </is>
      </c>
      <c r="D54" s="14" t="inlineStr">
        <is>
          <t>opt_d30_001</t>
        </is>
      </c>
    </row>
    <row r="55" ht="15.75" customHeight="1">
      <c r="A55" s="8" t="inlineStr">
        <is>
          <t>3LT_AE4_HU2</t>
        </is>
      </c>
      <c r="B55" s="8" t="inlineStr">
        <is>
          <t>opt_gph_001</t>
        </is>
      </c>
      <c r="C55" s="8" t="inlineStr">
        <is>
          <t>requires</t>
        </is>
      </c>
      <c r="D55" s="14" t="inlineStr">
        <is>
          <t>opt_d30_001</t>
        </is>
      </c>
    </row>
    <row r="56" ht="15.75" customHeight="1">
      <c r="A56" s="8" t="inlineStr">
        <is>
          <t>3LT_AE4_HUA_N26</t>
        </is>
      </c>
      <c r="B56" s="8" t="inlineStr">
        <is>
          <t>opt_g26_001</t>
        </is>
      </c>
      <c r="C56" s="8" t="inlineStr">
        <is>
          <t>requires</t>
        </is>
      </c>
      <c r="D56" s="14" t="inlineStr">
        <is>
          <t>opt_d30_001</t>
        </is>
      </c>
    </row>
    <row r="57" ht="15.75" customHeight="1">
      <c r="A57" s="8" t="inlineStr">
        <is>
          <t>3LT_AE4_HUA_N26</t>
        </is>
      </c>
      <c r="B57" s="8" t="inlineStr">
        <is>
          <t>opt_g4z_001</t>
        </is>
      </c>
      <c r="C57" s="8" t="inlineStr">
        <is>
          <t>requires</t>
        </is>
      </c>
      <c r="D57" s="14" t="inlineStr">
        <is>
          <t>opt_d30_001</t>
        </is>
      </c>
    </row>
    <row r="58" ht="15.75" customHeight="1">
      <c r="A58" s="8" t="inlineStr">
        <is>
          <t>3LT_AE4_HUA_N26</t>
        </is>
      </c>
      <c r="B58" s="8" t="inlineStr">
        <is>
          <t>opt_gbk_001</t>
        </is>
      </c>
      <c r="C58" s="8" t="inlineStr">
        <is>
          <t>requires</t>
        </is>
      </c>
      <c r="D58" s="14" t="inlineStr">
        <is>
          <t>opt_d30_001</t>
        </is>
      </c>
    </row>
    <row r="59" ht="15.75" customHeight="1">
      <c r="A59" s="8" t="inlineStr">
        <is>
          <t>3LT_AE4_HUA_N26</t>
        </is>
      </c>
      <c r="B59" s="8" t="inlineStr">
        <is>
          <t>opt_gph_001</t>
        </is>
      </c>
      <c r="C59" s="8" t="inlineStr">
        <is>
          <t>requires</t>
        </is>
      </c>
      <c r="D59" s="14" t="inlineStr">
        <is>
          <t>opt_d30_001</t>
        </is>
      </c>
    </row>
    <row r="60" ht="15.75" customHeight="1">
      <c r="A60" s="8" t="inlineStr">
        <is>
          <t>3LT_AE4_HUW</t>
        </is>
      </c>
      <c r="B60" s="8" t="inlineStr">
        <is>
          <t>opt_g4z_001</t>
        </is>
      </c>
      <c r="C60" s="8" t="inlineStr">
        <is>
          <t>requires</t>
        </is>
      </c>
      <c r="D60" s="14" t="inlineStr">
        <is>
          <t>opt_d30_001</t>
        </is>
      </c>
    </row>
    <row r="61" ht="15.75" customHeight="1">
      <c r="A61" s="8" t="inlineStr">
        <is>
          <t>3LT_AE4_HUW</t>
        </is>
      </c>
      <c r="B61" s="8" t="inlineStr">
        <is>
          <t>opt_gbk_001</t>
        </is>
      </c>
      <c r="C61" s="8" t="inlineStr">
        <is>
          <t>requires</t>
        </is>
      </c>
      <c r="D61" s="14" t="inlineStr">
        <is>
          <t>opt_d30_001</t>
        </is>
      </c>
    </row>
    <row r="62" ht="15.75" customHeight="1">
      <c r="A62" s="8" t="inlineStr">
        <is>
          <t>3LT_AE4_HUW</t>
        </is>
      </c>
      <c r="B62" s="8" t="inlineStr">
        <is>
          <t>opt_gkz_001</t>
        </is>
      </c>
      <c r="C62" s="8" t="inlineStr">
        <is>
          <t>requires</t>
        </is>
      </c>
      <c r="D62" s="14" t="inlineStr">
        <is>
          <t>opt_d30_001</t>
        </is>
      </c>
    </row>
    <row r="63" ht="15.75" customHeight="1">
      <c r="A63" s="8" t="inlineStr">
        <is>
          <t>3LT_AE4_HUW</t>
        </is>
      </c>
      <c r="B63" s="8" t="inlineStr">
        <is>
          <t>opt_gph_001</t>
        </is>
      </c>
      <c r="C63" s="8" t="inlineStr">
        <is>
          <t>requires</t>
        </is>
      </c>
      <c r="D63" s="14" t="inlineStr">
        <is>
          <t>opt_d30_001</t>
        </is>
      </c>
    </row>
    <row r="64" ht="15.75" customHeight="1">
      <c r="A64" s="8" t="inlineStr">
        <is>
          <t>3LT_AE4_HUW</t>
        </is>
      </c>
      <c r="B64" s="8" t="inlineStr">
        <is>
          <t>opt_gtr_001</t>
        </is>
      </c>
      <c r="C64" s="8" t="inlineStr">
        <is>
          <t>requires</t>
        </is>
      </c>
      <c r="D64" s="14" t="inlineStr">
        <is>
          <t>opt_d30_001</t>
        </is>
      </c>
    </row>
    <row r="65" ht="15.75" customHeight="1">
      <c r="A65" s="8" t="inlineStr">
        <is>
          <t>3LT_AE4_HUX_N26</t>
        </is>
      </c>
      <c r="B65" s="8" t="inlineStr">
        <is>
          <t>opt_g4z_001</t>
        </is>
      </c>
      <c r="C65" s="8" t="inlineStr">
        <is>
          <t>requires</t>
        </is>
      </c>
      <c r="D65" s="14" t="inlineStr">
        <is>
          <t>opt_d30_001</t>
        </is>
      </c>
    </row>
    <row r="66" ht="15.75" customHeight="1">
      <c r="A66" s="8" t="inlineStr">
        <is>
          <t>3LT_AE4_HUX_N26</t>
        </is>
      </c>
      <c r="B66" s="8" t="inlineStr">
        <is>
          <t>opt_gbk_001</t>
        </is>
      </c>
      <c r="C66" s="8" t="inlineStr">
        <is>
          <t>requires</t>
        </is>
      </c>
      <c r="D66" s="14" t="inlineStr">
        <is>
          <t>opt_d30_001</t>
        </is>
      </c>
    </row>
    <row r="67" ht="15.75" customHeight="1">
      <c r="A67" s="8" t="inlineStr">
        <is>
          <t>3LT_AE4_HUX_N26</t>
        </is>
      </c>
      <c r="B67" s="8" t="inlineStr">
        <is>
          <t>opt_gkz_001</t>
        </is>
      </c>
      <c r="C67" s="8" t="inlineStr">
        <is>
          <t>requires</t>
        </is>
      </c>
      <c r="D67" s="14" t="inlineStr">
        <is>
          <t>opt_d30_001</t>
        </is>
      </c>
    </row>
    <row r="68" ht="15.75" customHeight="1">
      <c r="A68" s="8" t="inlineStr">
        <is>
          <t>3LT_AE4_HUX_N26</t>
        </is>
      </c>
      <c r="B68" s="8" t="inlineStr">
        <is>
          <t>opt_gph_001</t>
        </is>
      </c>
      <c r="C68" s="8" t="inlineStr">
        <is>
          <t>requires</t>
        </is>
      </c>
      <c r="D68" s="14" t="inlineStr">
        <is>
          <t>opt_d30_001</t>
        </is>
      </c>
    </row>
    <row r="69" ht="15.75" customHeight="1">
      <c r="A69" s="8" t="inlineStr">
        <is>
          <t>3LT_AE4_HUX_N26</t>
        </is>
      </c>
      <c r="B69" s="8" t="inlineStr">
        <is>
          <t>opt_gtr_001</t>
        </is>
      </c>
      <c r="C69" s="8" t="inlineStr">
        <is>
          <t>requires</t>
        </is>
      </c>
      <c r="D69" s="14" t="inlineStr">
        <is>
          <t>opt_d30_001</t>
        </is>
      </c>
    </row>
    <row r="70" ht="15.75" customHeight="1">
      <c r="A70" s="8" t="inlineStr">
        <is>
          <t>3LT_AE4_HVZ</t>
        </is>
      </c>
      <c r="B70" s="8" t="inlineStr">
        <is>
          <t>opt_g26_001</t>
        </is>
      </c>
      <c r="C70" s="8" t="inlineStr">
        <is>
          <t>requires</t>
        </is>
      </c>
      <c r="D70" s="14" t="inlineStr">
        <is>
          <t>opt_d30_001</t>
        </is>
      </c>
    </row>
    <row r="71" ht="15.75" customHeight="1">
      <c r="A71" s="8" t="inlineStr">
        <is>
          <t>3LT_AE4_HVZ</t>
        </is>
      </c>
      <c r="B71" s="8" t="inlineStr">
        <is>
          <t>opt_g4z_001</t>
        </is>
      </c>
      <c r="C71" s="8" t="inlineStr">
        <is>
          <t>requires</t>
        </is>
      </c>
      <c r="D71" s="14" t="inlineStr">
        <is>
          <t>opt_d30_001</t>
        </is>
      </c>
    </row>
    <row r="72" ht="15.75" customHeight="1">
      <c r="A72" s="8" t="inlineStr">
        <is>
          <t>3LT_AE4_HVZ</t>
        </is>
      </c>
      <c r="B72" s="8" t="inlineStr">
        <is>
          <t>opt_gbk_001</t>
        </is>
      </c>
      <c r="C72" s="8" t="inlineStr">
        <is>
          <t>requires</t>
        </is>
      </c>
      <c r="D72" s="14" t="inlineStr">
        <is>
          <t>opt_d30_001</t>
        </is>
      </c>
    </row>
    <row r="73" ht="15.75" customHeight="1">
      <c r="A73" s="8" t="inlineStr">
        <is>
          <t>3LT_AE4_HVZ</t>
        </is>
      </c>
      <c r="B73" s="8" t="inlineStr">
        <is>
          <t>opt_gph_001</t>
        </is>
      </c>
      <c r="C73" s="8" t="inlineStr">
        <is>
          <t>requires</t>
        </is>
      </c>
      <c r="D73" s="14" t="inlineStr">
        <is>
          <t>opt_d30_001</t>
        </is>
      </c>
    </row>
    <row r="74" ht="15.75" customHeight="1">
      <c r="A74" s="8" t="inlineStr">
        <is>
          <t>3LT_AH2_EJH</t>
        </is>
      </c>
      <c r="B74" s="8" t="inlineStr">
        <is>
          <t>opt_g4z_001</t>
        </is>
      </c>
      <c r="C74" s="8" t="inlineStr">
        <is>
          <t>requires</t>
        </is>
      </c>
      <c r="D74" s="14" t="inlineStr">
        <is>
          <t>opt_d30_001</t>
        </is>
      </c>
    </row>
    <row r="75" ht="15.75" customHeight="1">
      <c r="A75" s="8" t="inlineStr">
        <is>
          <t>3LT_AH2_EJH</t>
        </is>
      </c>
      <c r="B75" s="8" t="inlineStr">
        <is>
          <t>opt_gkz_001</t>
        </is>
      </c>
      <c r="C75" s="8" t="inlineStr">
        <is>
          <t>requires</t>
        </is>
      </c>
      <c r="D75" s="14" t="inlineStr">
        <is>
          <t>opt_d30_001</t>
        </is>
      </c>
    </row>
    <row r="76" ht="15.75" customHeight="1">
      <c r="A76" s="8" t="inlineStr">
        <is>
          <t>3LT_AH2_EL9</t>
        </is>
      </c>
      <c r="B76" s="8" t="inlineStr">
        <is>
          <t>opt_g26_001</t>
        </is>
      </c>
      <c r="C76" s="8" t="inlineStr">
        <is>
          <t>requires</t>
        </is>
      </c>
      <c r="D76" s="14" t="inlineStr">
        <is>
          <t>opt_d30_001</t>
        </is>
      </c>
    </row>
    <row r="77" ht="15.75" customHeight="1">
      <c r="A77" s="8" t="inlineStr">
        <is>
          <t>3LT_AH2_EL9</t>
        </is>
      </c>
      <c r="B77" s="8" t="inlineStr">
        <is>
          <t>opt_g4z_001</t>
        </is>
      </c>
      <c r="C77" s="8" t="inlineStr">
        <is>
          <t>requires</t>
        </is>
      </c>
      <c r="D77" s="14" t="inlineStr">
        <is>
          <t>opt_d30_001</t>
        </is>
      </c>
    </row>
    <row r="78" ht="15.75" customHeight="1">
      <c r="A78" s="8" t="inlineStr">
        <is>
          <t>3LT_AH2_EL9</t>
        </is>
      </c>
      <c r="B78" s="8" t="inlineStr">
        <is>
          <t>opt_gbk_001</t>
        </is>
      </c>
      <c r="C78" s="8" t="inlineStr">
        <is>
          <t>requires</t>
        </is>
      </c>
      <c r="D78" s="14" t="inlineStr">
        <is>
          <t>opt_d30_001</t>
        </is>
      </c>
    </row>
    <row r="79" ht="15.75" customHeight="1">
      <c r="A79" s="8" t="inlineStr">
        <is>
          <t>3LT_AH2_EL9</t>
        </is>
      </c>
      <c r="B79" s="8" t="inlineStr">
        <is>
          <t>opt_gph_001</t>
        </is>
      </c>
      <c r="C79" s="8" t="inlineStr">
        <is>
          <t>requires</t>
        </is>
      </c>
      <c r="D79" s="14" t="inlineStr">
        <is>
          <t>opt_d30_001</t>
        </is>
      </c>
    </row>
    <row r="80" ht="15.75" customHeight="1">
      <c r="A80" s="8" t="inlineStr">
        <is>
          <t>3LT_AH2_EPX_N26</t>
        </is>
      </c>
      <c r="B80" s="8" t="inlineStr">
        <is>
          <t>opt_g4z_001</t>
        </is>
      </c>
      <c r="C80" s="8" t="inlineStr">
        <is>
          <t>requires</t>
        </is>
      </c>
      <c r="D80" s="14" t="inlineStr">
        <is>
          <t>opt_d30_001</t>
        </is>
      </c>
    </row>
    <row r="81" ht="15.75" customHeight="1">
      <c r="A81" s="8" t="inlineStr">
        <is>
          <t>3LT_AH2_EPX_N26</t>
        </is>
      </c>
      <c r="B81" s="8" t="inlineStr">
        <is>
          <t>opt_gkz_001</t>
        </is>
      </c>
      <c r="C81" s="8" t="inlineStr">
        <is>
          <t>requires</t>
        </is>
      </c>
      <c r="D81" s="14" t="inlineStr">
        <is>
          <t>opt_d30_001</t>
        </is>
      </c>
    </row>
    <row r="82" ht="15.75" customHeight="1">
      <c r="A82" s="8" t="inlineStr">
        <is>
          <t>3LT_AH2_H8T</t>
        </is>
      </c>
      <c r="B82" s="8" t="inlineStr">
        <is>
          <t>opt_g26_001</t>
        </is>
      </c>
      <c r="C82" s="8" t="inlineStr">
        <is>
          <t>requires</t>
        </is>
      </c>
      <c r="D82" s="14" t="inlineStr">
        <is>
          <t>opt_d30_001</t>
        </is>
      </c>
    </row>
    <row r="83" ht="15.75" customHeight="1">
      <c r="A83" s="8" t="inlineStr">
        <is>
          <t>3LT_AH2_H8T</t>
        </is>
      </c>
      <c r="B83" s="8" t="inlineStr">
        <is>
          <t>opt_g4z_001</t>
        </is>
      </c>
      <c r="C83" s="8" t="inlineStr">
        <is>
          <t>requires</t>
        </is>
      </c>
      <c r="D83" s="14" t="inlineStr">
        <is>
          <t>opt_d30_001</t>
        </is>
      </c>
    </row>
    <row r="84" ht="15.75" customHeight="1">
      <c r="A84" s="8" t="inlineStr">
        <is>
          <t>3LT_AH2_H8T</t>
        </is>
      </c>
      <c r="B84" s="8" t="inlineStr">
        <is>
          <t>opt_gbk_001</t>
        </is>
      </c>
      <c r="C84" s="8" t="inlineStr">
        <is>
          <t>requires</t>
        </is>
      </c>
      <c r="D84" s="14" t="inlineStr">
        <is>
          <t>opt_d30_001</t>
        </is>
      </c>
    </row>
    <row r="85" ht="15.75" customHeight="1">
      <c r="A85" s="8" t="inlineStr">
        <is>
          <t>3LT_AH2_H8T</t>
        </is>
      </c>
      <c r="B85" s="8" t="inlineStr">
        <is>
          <t>opt_gkz_001</t>
        </is>
      </c>
      <c r="C85" s="8" t="inlineStr">
        <is>
          <t>requires</t>
        </is>
      </c>
      <c r="D85" s="14" t="inlineStr">
        <is>
          <t>opt_d30_001</t>
        </is>
      </c>
    </row>
    <row r="86" ht="15.75" customHeight="1">
      <c r="A86" s="8" t="inlineStr">
        <is>
          <t>3LT_AH2_H8T</t>
        </is>
      </c>
      <c r="B86" s="8" t="inlineStr">
        <is>
          <t>opt_gph_001</t>
        </is>
      </c>
      <c r="C86" s="8" t="inlineStr">
        <is>
          <t>requires</t>
        </is>
      </c>
      <c r="D86" s="14" t="inlineStr">
        <is>
          <t>opt_d30_001</t>
        </is>
      </c>
    </row>
    <row r="87" ht="15.75" customHeight="1">
      <c r="A87" s="8" t="inlineStr">
        <is>
          <t>3LT_AH2_HAG</t>
        </is>
      </c>
      <c r="B87" s="8" t="inlineStr">
        <is>
          <t>opt_g26_001</t>
        </is>
      </c>
      <c r="C87" s="8" t="inlineStr">
        <is>
          <t>requires</t>
        </is>
      </c>
      <c r="D87" s="14" t="inlineStr">
        <is>
          <t>opt_d30_001</t>
        </is>
      </c>
    </row>
    <row r="88" ht="15.75" customHeight="1">
      <c r="A88" s="8" t="inlineStr">
        <is>
          <t>3LT_AH2_HAG</t>
        </is>
      </c>
      <c r="B88" s="8" t="inlineStr">
        <is>
          <t>opt_g4z_001</t>
        </is>
      </c>
      <c r="C88" s="8" t="inlineStr">
        <is>
          <t>requires</t>
        </is>
      </c>
      <c r="D88" s="14" t="inlineStr">
        <is>
          <t>opt_d30_001</t>
        </is>
      </c>
    </row>
    <row r="89" ht="15.75" customHeight="1">
      <c r="A89" s="8" t="inlineStr">
        <is>
          <t>3LT_AH2_HAG</t>
        </is>
      </c>
      <c r="B89" s="8" t="inlineStr">
        <is>
          <t>opt_gbk_001</t>
        </is>
      </c>
      <c r="C89" s="8" t="inlineStr">
        <is>
          <t>requires</t>
        </is>
      </c>
      <c r="D89" s="14" t="inlineStr">
        <is>
          <t>opt_d30_001</t>
        </is>
      </c>
    </row>
    <row r="90" ht="15.75" customHeight="1">
      <c r="A90" s="8" t="inlineStr">
        <is>
          <t>3LT_AH2_HAG</t>
        </is>
      </c>
      <c r="B90" s="8" t="inlineStr">
        <is>
          <t>opt_gkz_001</t>
        </is>
      </c>
      <c r="C90" s="8" t="inlineStr">
        <is>
          <t>requires</t>
        </is>
      </c>
      <c r="D90" s="14" t="inlineStr">
        <is>
          <t>opt_d30_001</t>
        </is>
      </c>
    </row>
    <row r="91" ht="15.75" customHeight="1">
      <c r="A91" s="8" t="inlineStr">
        <is>
          <t>3LT_AH2_HAG</t>
        </is>
      </c>
      <c r="B91" s="8" t="inlineStr">
        <is>
          <t>opt_gph_001</t>
        </is>
      </c>
      <c r="C91" s="8" t="inlineStr">
        <is>
          <t>requires</t>
        </is>
      </c>
      <c r="D91" s="14" t="inlineStr">
        <is>
          <t>opt_d30_001</t>
        </is>
      </c>
    </row>
    <row r="92" ht="15.75" customHeight="1">
      <c r="A92" s="8" t="inlineStr">
        <is>
          <t>3LT_AH2_HNK</t>
        </is>
      </c>
      <c r="B92" s="8" t="inlineStr">
        <is>
          <t>opt_g26_001</t>
        </is>
      </c>
      <c r="C92" s="8" t="inlineStr">
        <is>
          <t>requires</t>
        </is>
      </c>
      <c r="D92" s="14" t="inlineStr">
        <is>
          <t>opt_d30_001</t>
        </is>
      </c>
    </row>
    <row r="93" ht="15.75" customHeight="1">
      <c r="A93" s="8" t="inlineStr">
        <is>
          <t>3LT_AH2_HNK</t>
        </is>
      </c>
      <c r="B93" s="8" t="inlineStr">
        <is>
          <t>opt_g4z_001</t>
        </is>
      </c>
      <c r="C93" s="8" t="inlineStr">
        <is>
          <t>requires</t>
        </is>
      </c>
      <c r="D93" s="14" t="inlineStr">
        <is>
          <t>opt_d30_001</t>
        </is>
      </c>
    </row>
    <row r="94" ht="15.75" customHeight="1">
      <c r="A94" s="8" t="inlineStr">
        <is>
          <t>3LT_AH2_HNK</t>
        </is>
      </c>
      <c r="B94" s="8" t="inlineStr">
        <is>
          <t>opt_gbk_001</t>
        </is>
      </c>
      <c r="C94" s="8" t="inlineStr">
        <is>
          <t>requires</t>
        </is>
      </c>
      <c r="D94" s="14" t="inlineStr">
        <is>
          <t>opt_d30_001</t>
        </is>
      </c>
    </row>
    <row r="95" ht="15.75" customHeight="1">
      <c r="A95" s="8" t="inlineStr">
        <is>
          <t>3LT_AH2_HNK</t>
        </is>
      </c>
      <c r="B95" s="8" t="inlineStr">
        <is>
          <t>opt_gph_001</t>
        </is>
      </c>
      <c r="C95" s="8" t="inlineStr">
        <is>
          <t>requires</t>
        </is>
      </c>
      <c r="D95" s="14" t="inlineStr">
        <is>
          <t>opt_d30_001</t>
        </is>
      </c>
    </row>
    <row r="96" ht="15.75" customHeight="1">
      <c r="A96" s="8" t="inlineStr">
        <is>
          <t>3LT_AH2_HU2</t>
        </is>
      </c>
      <c r="B96" s="8" t="inlineStr">
        <is>
          <t>opt_g26_001</t>
        </is>
      </c>
      <c r="C96" s="8" t="inlineStr">
        <is>
          <t>requires</t>
        </is>
      </c>
      <c r="D96" s="14" t="inlineStr">
        <is>
          <t>opt_d30_001</t>
        </is>
      </c>
    </row>
    <row r="97" ht="15.75" customHeight="1">
      <c r="A97" s="8" t="inlineStr">
        <is>
          <t>3LT_AH2_HU2</t>
        </is>
      </c>
      <c r="B97" s="8" t="inlineStr">
        <is>
          <t>opt_g4z_001</t>
        </is>
      </c>
      <c r="C97" s="8" t="inlineStr">
        <is>
          <t>requires</t>
        </is>
      </c>
      <c r="D97" s="14" t="inlineStr">
        <is>
          <t>opt_d30_001</t>
        </is>
      </c>
    </row>
    <row r="98" ht="15.75" customHeight="1">
      <c r="A98" s="8" t="inlineStr">
        <is>
          <t>3LT_AH2_HU2</t>
        </is>
      </c>
      <c r="B98" s="8" t="inlineStr">
        <is>
          <t>opt_gbk_001</t>
        </is>
      </c>
      <c r="C98" s="8" t="inlineStr">
        <is>
          <t>requires</t>
        </is>
      </c>
      <c r="D98" s="14" t="inlineStr">
        <is>
          <t>opt_d30_001</t>
        </is>
      </c>
    </row>
    <row r="99" ht="15.75" customHeight="1">
      <c r="A99" s="8" t="inlineStr">
        <is>
          <t>3LT_AH2_HU2</t>
        </is>
      </c>
      <c r="B99" s="8" t="inlineStr">
        <is>
          <t>opt_gph_001</t>
        </is>
      </c>
      <c r="C99" s="8" t="inlineStr">
        <is>
          <t>requires</t>
        </is>
      </c>
      <c r="D99" s="14" t="inlineStr">
        <is>
          <t>opt_d30_001</t>
        </is>
      </c>
    </row>
    <row r="100" ht="15.75" customHeight="1">
      <c r="A100" s="8" t="inlineStr">
        <is>
          <t>3LT_AH2_HU2_TU7</t>
        </is>
      </c>
      <c r="B100" s="8" t="inlineStr">
        <is>
          <t>opt_g26_001</t>
        </is>
      </c>
      <c r="C100" s="8" t="inlineStr">
        <is>
          <t>requires</t>
        </is>
      </c>
      <c r="D100" s="14" t="inlineStr">
        <is>
          <t>opt_d30_001</t>
        </is>
      </c>
    </row>
    <row r="101" ht="15.75" customHeight="1">
      <c r="A101" s="8" t="inlineStr">
        <is>
          <t>3LT_AH2_HU2_TU7</t>
        </is>
      </c>
      <c r="B101" s="8" t="inlineStr">
        <is>
          <t>opt_g4z_001</t>
        </is>
      </c>
      <c r="C101" s="8" t="inlineStr">
        <is>
          <t>requires</t>
        </is>
      </c>
      <c r="D101" s="14" t="inlineStr">
        <is>
          <t>opt_d30_001</t>
        </is>
      </c>
    </row>
    <row r="102" ht="15.75" customHeight="1">
      <c r="A102" s="8" t="inlineStr">
        <is>
          <t>3LT_AH2_HU2_TU7</t>
        </is>
      </c>
      <c r="B102" s="8" t="inlineStr">
        <is>
          <t>opt_gbk_001</t>
        </is>
      </c>
      <c r="C102" s="8" t="inlineStr">
        <is>
          <t>requires</t>
        </is>
      </c>
      <c r="D102" s="14" t="inlineStr">
        <is>
          <t>opt_d30_001</t>
        </is>
      </c>
    </row>
    <row r="103" ht="15.75" customHeight="1">
      <c r="A103" s="8" t="inlineStr">
        <is>
          <t>3LT_AH2_HU2_TU7</t>
        </is>
      </c>
      <c r="B103" s="8" t="inlineStr">
        <is>
          <t>opt_gph_001</t>
        </is>
      </c>
      <c r="C103" s="8" t="inlineStr">
        <is>
          <t>requires</t>
        </is>
      </c>
      <c r="D103" s="14" t="inlineStr">
        <is>
          <t>opt_d30_001</t>
        </is>
      </c>
    </row>
    <row r="104" ht="15.75" customHeight="1">
      <c r="A104" s="8" t="inlineStr">
        <is>
          <t>3LT_AH2_HUA_N26_TU7</t>
        </is>
      </c>
      <c r="B104" s="8" t="inlineStr">
        <is>
          <t>opt_g26_001</t>
        </is>
      </c>
      <c r="C104" s="8" t="inlineStr">
        <is>
          <t>requires</t>
        </is>
      </c>
      <c r="D104" s="14" t="inlineStr">
        <is>
          <t>opt_d30_001</t>
        </is>
      </c>
    </row>
    <row r="105" ht="15.75" customHeight="1">
      <c r="A105" s="8" t="inlineStr">
        <is>
          <t>3LT_AH2_HUA_N26_TU7</t>
        </is>
      </c>
      <c r="B105" s="8" t="inlineStr">
        <is>
          <t>opt_g4z_001</t>
        </is>
      </c>
      <c r="C105" s="8" t="inlineStr">
        <is>
          <t>requires</t>
        </is>
      </c>
      <c r="D105" s="14" t="inlineStr">
        <is>
          <t>opt_d30_001</t>
        </is>
      </c>
    </row>
    <row r="106" ht="15.75" customHeight="1">
      <c r="A106" s="8" t="inlineStr">
        <is>
          <t>3LT_AH2_HUA_N26_TU7</t>
        </is>
      </c>
      <c r="B106" s="8" t="inlineStr">
        <is>
          <t>opt_gbk_001</t>
        </is>
      </c>
      <c r="C106" s="8" t="inlineStr">
        <is>
          <t>requires</t>
        </is>
      </c>
      <c r="D106" s="14" t="inlineStr">
        <is>
          <t>opt_d30_001</t>
        </is>
      </c>
    </row>
    <row r="107" ht="15.75" customHeight="1">
      <c r="A107" s="8" t="inlineStr">
        <is>
          <t>3LT_AH2_HUA_N26_TU7</t>
        </is>
      </c>
      <c r="B107" s="8" t="inlineStr">
        <is>
          <t>opt_gph_001</t>
        </is>
      </c>
      <c r="C107" s="8" t="inlineStr">
        <is>
          <t>requires</t>
        </is>
      </c>
      <c r="D107" s="14" t="inlineStr">
        <is>
          <t>opt_d30_001</t>
        </is>
      </c>
    </row>
    <row r="108" ht="15.75" customHeight="1">
      <c r="A108" s="8" t="inlineStr">
        <is>
          <t>3LT_AH2_HUW</t>
        </is>
      </c>
      <c r="B108" s="8" t="inlineStr">
        <is>
          <t>opt_g4z_001</t>
        </is>
      </c>
      <c r="C108" s="8" t="inlineStr">
        <is>
          <t>requires</t>
        </is>
      </c>
      <c r="D108" s="14" t="inlineStr">
        <is>
          <t>opt_d30_001</t>
        </is>
      </c>
    </row>
    <row r="109" ht="15.75" customHeight="1">
      <c r="A109" s="8" t="inlineStr">
        <is>
          <t>3LT_AH2_HUW</t>
        </is>
      </c>
      <c r="B109" s="8" t="inlineStr">
        <is>
          <t>opt_gbk_001</t>
        </is>
      </c>
      <c r="C109" s="8" t="inlineStr">
        <is>
          <t>requires</t>
        </is>
      </c>
      <c r="D109" s="14" t="inlineStr">
        <is>
          <t>opt_d30_001</t>
        </is>
      </c>
    </row>
    <row r="110" ht="15.75" customHeight="1">
      <c r="A110" s="8" t="inlineStr">
        <is>
          <t>3LT_AH2_HUW</t>
        </is>
      </c>
      <c r="B110" s="8" t="inlineStr">
        <is>
          <t>opt_gkz_001</t>
        </is>
      </c>
      <c r="C110" s="8" t="inlineStr">
        <is>
          <t>requires</t>
        </is>
      </c>
      <c r="D110" s="14" t="inlineStr">
        <is>
          <t>opt_d30_001</t>
        </is>
      </c>
    </row>
    <row r="111" ht="15.75" customHeight="1">
      <c r="A111" s="8" t="inlineStr">
        <is>
          <t>3LT_AH2_HUW</t>
        </is>
      </c>
      <c r="B111" s="8" t="inlineStr">
        <is>
          <t>opt_gph_001</t>
        </is>
      </c>
      <c r="C111" s="8" t="inlineStr">
        <is>
          <t>requires</t>
        </is>
      </c>
      <c r="D111" s="14" t="inlineStr">
        <is>
          <t>opt_d30_001</t>
        </is>
      </c>
    </row>
    <row r="112" ht="15.75" customHeight="1">
      <c r="A112" s="8" t="inlineStr">
        <is>
          <t>3LT_AH2_HUW</t>
        </is>
      </c>
      <c r="B112" s="8" t="inlineStr">
        <is>
          <t>opt_gtr_001</t>
        </is>
      </c>
      <c r="C112" s="8" t="inlineStr">
        <is>
          <t>requires</t>
        </is>
      </c>
      <c r="D112" s="14" t="inlineStr">
        <is>
          <t>opt_d30_001</t>
        </is>
      </c>
    </row>
    <row r="113" ht="15.75" customHeight="1">
      <c r="A113" s="8" t="inlineStr">
        <is>
          <t>3LT_AH2_HUX_N26</t>
        </is>
      </c>
      <c r="B113" s="8" t="inlineStr">
        <is>
          <t>opt_g4z_001</t>
        </is>
      </c>
      <c r="C113" s="8" t="inlineStr">
        <is>
          <t>requires</t>
        </is>
      </c>
      <c r="D113" s="14" t="inlineStr">
        <is>
          <t>opt_d30_001</t>
        </is>
      </c>
    </row>
    <row r="114" ht="15.75" customHeight="1">
      <c r="A114" s="8" t="inlineStr">
        <is>
          <t>3LT_AH2_HUX_N26</t>
        </is>
      </c>
      <c r="B114" s="8" t="inlineStr">
        <is>
          <t>opt_gbk_001</t>
        </is>
      </c>
      <c r="C114" s="8" t="inlineStr">
        <is>
          <t>requires</t>
        </is>
      </c>
      <c r="D114" s="14" t="inlineStr">
        <is>
          <t>opt_d30_001</t>
        </is>
      </c>
    </row>
    <row r="115" ht="15.75" customHeight="1">
      <c r="A115" s="8" t="inlineStr">
        <is>
          <t>3LT_AH2_HUX_N26</t>
        </is>
      </c>
      <c r="B115" s="8" t="inlineStr">
        <is>
          <t>opt_gkz_001</t>
        </is>
      </c>
      <c r="C115" s="8" t="inlineStr">
        <is>
          <t>requires</t>
        </is>
      </c>
      <c r="D115" s="14" t="inlineStr">
        <is>
          <t>opt_d30_001</t>
        </is>
      </c>
    </row>
    <row r="116" ht="15.75" customHeight="1">
      <c r="A116" s="8" t="inlineStr">
        <is>
          <t>3LT_AH2_HUX_N26</t>
        </is>
      </c>
      <c r="B116" s="8" t="inlineStr">
        <is>
          <t>opt_gph_001</t>
        </is>
      </c>
      <c r="C116" s="8" t="inlineStr">
        <is>
          <t>requires</t>
        </is>
      </c>
      <c r="D116" s="14" t="inlineStr">
        <is>
          <t>opt_d30_001</t>
        </is>
      </c>
    </row>
    <row r="117" ht="15.75" customHeight="1">
      <c r="A117" s="8" t="inlineStr">
        <is>
          <t>3LT_AH2_HUX_N26</t>
        </is>
      </c>
      <c r="B117" s="8" t="inlineStr">
        <is>
          <t>opt_gtr_001</t>
        </is>
      </c>
      <c r="C117" s="8" t="inlineStr">
        <is>
          <t>requires</t>
        </is>
      </c>
      <c r="D117" s="14" t="inlineStr">
        <is>
          <t>opt_d30_001</t>
        </is>
      </c>
    </row>
    <row r="118" ht="15.75" customHeight="1">
      <c r="A118" s="8" t="inlineStr">
        <is>
          <t>3LT_AH2_HVZ</t>
        </is>
      </c>
      <c r="B118" s="8" t="inlineStr">
        <is>
          <t>opt_g26_001</t>
        </is>
      </c>
      <c r="C118" s="8" t="inlineStr">
        <is>
          <t>requires</t>
        </is>
      </c>
      <c r="D118" s="14" t="inlineStr">
        <is>
          <t>opt_d30_001</t>
        </is>
      </c>
    </row>
    <row r="119" ht="15.75" customHeight="1">
      <c r="A119" s="8" t="inlineStr">
        <is>
          <t>3LT_AH2_HVZ</t>
        </is>
      </c>
      <c r="B119" s="8" t="inlineStr">
        <is>
          <t>opt_g4z_001</t>
        </is>
      </c>
      <c r="C119" s="8" t="inlineStr">
        <is>
          <t>requires</t>
        </is>
      </c>
      <c r="D119" s="14" t="inlineStr">
        <is>
          <t>opt_d30_001</t>
        </is>
      </c>
    </row>
    <row r="120" ht="15.75" customHeight="1">
      <c r="A120" s="8" t="inlineStr">
        <is>
          <t>3LT_AH2_HVZ</t>
        </is>
      </c>
      <c r="B120" s="8" t="inlineStr">
        <is>
          <t>opt_gbk_001</t>
        </is>
      </c>
      <c r="C120" s="8" t="inlineStr">
        <is>
          <t>requires</t>
        </is>
      </c>
      <c r="D120" s="14" t="inlineStr">
        <is>
          <t>opt_d30_001</t>
        </is>
      </c>
    </row>
    <row r="121" ht="15.75" customHeight="1">
      <c r="A121" s="8" t="inlineStr">
        <is>
          <t>3LT_AH2_HVZ</t>
        </is>
      </c>
      <c r="B121" s="8" t="inlineStr">
        <is>
          <t>opt_gph_001</t>
        </is>
      </c>
      <c r="C121" s="8" t="inlineStr">
        <is>
          <t>requires</t>
        </is>
      </c>
      <c r="D121" s="14" t="inlineStr">
        <is>
          <t>opt_d30_001</t>
        </is>
      </c>
    </row>
    <row r="122" ht="15.75" customHeight="1">
      <c r="A122" s="8" t="inlineStr">
        <is>
          <t>3LT_AUP_HAG</t>
        </is>
      </c>
      <c r="B122" s="8" t="inlineStr">
        <is>
          <t>opt_g26_001</t>
        </is>
      </c>
      <c r="C122" s="8" t="inlineStr">
        <is>
          <t>requires</t>
        </is>
      </c>
      <c r="D122" s="14" t="inlineStr">
        <is>
          <t>opt_d30_001</t>
        </is>
      </c>
    </row>
    <row r="123" ht="15.75" customHeight="1">
      <c r="A123" s="8" t="inlineStr">
        <is>
          <t>3LT_AUP_HAG</t>
        </is>
      </c>
      <c r="B123" s="8" t="inlineStr">
        <is>
          <t>opt_g4z_001</t>
        </is>
      </c>
      <c r="C123" s="8" t="inlineStr">
        <is>
          <t>requires</t>
        </is>
      </c>
      <c r="D123" s="14" t="inlineStr">
        <is>
          <t>opt_d30_001</t>
        </is>
      </c>
    </row>
    <row r="124" ht="15.75" customHeight="1">
      <c r="A124" s="8" t="inlineStr">
        <is>
          <t>3LT_AUP_HAG</t>
        </is>
      </c>
      <c r="B124" s="8" t="inlineStr">
        <is>
          <t>opt_gbk_001</t>
        </is>
      </c>
      <c r="C124" s="8" t="inlineStr">
        <is>
          <t>requires</t>
        </is>
      </c>
      <c r="D124" s="14" t="inlineStr">
        <is>
          <t>opt_d30_001</t>
        </is>
      </c>
    </row>
    <row r="125" ht="15.75" customHeight="1">
      <c r="A125" s="8" t="inlineStr">
        <is>
          <t>3LT_AUP_HAG</t>
        </is>
      </c>
      <c r="B125" s="8" t="inlineStr">
        <is>
          <t>opt_gkz_001</t>
        </is>
      </c>
      <c r="C125" s="8" t="inlineStr">
        <is>
          <t>requires</t>
        </is>
      </c>
      <c r="D125" s="14" t="inlineStr">
        <is>
          <t>opt_d30_001</t>
        </is>
      </c>
    </row>
    <row r="126" ht="15.75" customHeight="1">
      <c r="A126" s="8" t="inlineStr">
        <is>
          <t>3LT_AUP_HAG</t>
        </is>
      </c>
      <c r="B126" s="8" t="inlineStr">
        <is>
          <t>opt_gph_001</t>
        </is>
      </c>
      <c r="C126" s="8" t="inlineStr">
        <is>
          <t>requires</t>
        </is>
      </c>
      <c r="D126" s="14" t="inlineStr">
        <is>
          <t>opt_d30_001</t>
        </is>
      </c>
    </row>
    <row r="127" ht="15.75" customHeight="1">
      <c r="A127" s="8" t="inlineStr">
        <is>
          <t>3LT_AUP_HVZ</t>
        </is>
      </c>
      <c r="B127" s="8" t="inlineStr">
        <is>
          <t>opt_g26_001</t>
        </is>
      </c>
      <c r="C127" s="8" t="inlineStr">
        <is>
          <t>requires</t>
        </is>
      </c>
      <c r="D127" s="14" t="inlineStr">
        <is>
          <t>opt_d30_001</t>
        </is>
      </c>
    </row>
    <row r="128" ht="15.75" customHeight="1">
      <c r="A128" s="8" t="inlineStr">
        <is>
          <t>3LT_AUP_HVZ</t>
        </is>
      </c>
      <c r="B128" s="8" t="inlineStr">
        <is>
          <t>opt_g4z_001</t>
        </is>
      </c>
      <c r="C128" s="8" t="inlineStr">
        <is>
          <t>requires</t>
        </is>
      </c>
      <c r="D128" s="14" t="inlineStr">
        <is>
          <t>opt_d30_001</t>
        </is>
      </c>
    </row>
    <row r="129" ht="15.75" customHeight="1">
      <c r="A129" s="8" t="inlineStr">
        <is>
          <t>3LT_AUP_HVZ</t>
        </is>
      </c>
      <c r="B129" s="8" t="inlineStr">
        <is>
          <t>opt_gbk_001</t>
        </is>
      </c>
      <c r="C129" s="8" t="inlineStr">
        <is>
          <t>requires</t>
        </is>
      </c>
      <c r="D129" s="14" t="inlineStr">
        <is>
          <t>opt_d30_001</t>
        </is>
      </c>
    </row>
    <row r="130" ht="15.75" customHeight="1">
      <c r="A130" s="8" t="inlineStr">
        <is>
          <t>3LT_AUP_HVZ</t>
        </is>
      </c>
      <c r="B130" s="8" t="inlineStr">
        <is>
          <t>opt_gph_001</t>
        </is>
      </c>
      <c r="C130" s="8" t="inlineStr">
        <is>
          <t>requires</t>
        </is>
      </c>
      <c r="D130" s="14" t="inlineStr">
        <is>
          <t>opt_d30_001</t>
        </is>
      </c>
    </row>
    <row r="131" ht="15.75" customHeight="1">
      <c r="A131" s="8" t="inlineStr">
        <is>
          <t>3LT_R6X_AE4_HUU</t>
        </is>
      </c>
      <c r="B131" s="8" t="inlineStr">
        <is>
          <t>opt_g26_001</t>
        </is>
      </c>
      <c r="C131" s="8" t="inlineStr">
        <is>
          <t>requires</t>
        </is>
      </c>
      <c r="D131" s="14" t="inlineStr">
        <is>
          <t>opt_d30_001</t>
        </is>
      </c>
    </row>
    <row r="132" ht="15.75" customHeight="1">
      <c r="A132" s="8" t="inlineStr">
        <is>
          <t>3LT_R6X_AE4_HUU</t>
        </is>
      </c>
      <c r="B132" s="8" t="inlineStr">
        <is>
          <t>opt_g4z_001</t>
        </is>
      </c>
      <c r="C132" s="8" t="inlineStr">
        <is>
          <t>requires</t>
        </is>
      </c>
      <c r="D132" s="14" t="inlineStr">
        <is>
          <t>opt_d30_001</t>
        </is>
      </c>
    </row>
    <row r="133" ht="15.75" customHeight="1">
      <c r="A133" s="8" t="inlineStr">
        <is>
          <t>3LT_R6X_AE4_HUU</t>
        </is>
      </c>
      <c r="B133" s="8" t="inlineStr">
        <is>
          <t>opt_gbk_001</t>
        </is>
      </c>
      <c r="C133" s="8" t="inlineStr">
        <is>
          <t>requires</t>
        </is>
      </c>
      <c r="D133" s="14" t="inlineStr">
        <is>
          <t>opt_d30_001</t>
        </is>
      </c>
    </row>
    <row r="134" ht="15.75" customHeight="1">
      <c r="A134" s="8" t="inlineStr">
        <is>
          <t>3LT_R6X_AE4_HUU</t>
        </is>
      </c>
      <c r="B134" s="8" t="inlineStr">
        <is>
          <t>opt_gph_001</t>
        </is>
      </c>
      <c r="C134" s="8" t="inlineStr">
        <is>
          <t>requires</t>
        </is>
      </c>
      <c r="D134" s="14" t="inlineStr">
        <is>
          <t>opt_d30_001</t>
        </is>
      </c>
    </row>
    <row r="135" ht="15.75" customHeight="1">
      <c r="A135" s="8" t="inlineStr">
        <is>
          <t>3LT_R6X_AE4_HZP_N26</t>
        </is>
      </c>
      <c r="B135" s="8" t="inlineStr">
        <is>
          <t>opt_g26_001</t>
        </is>
      </c>
      <c r="C135" s="8" t="inlineStr">
        <is>
          <t>requires</t>
        </is>
      </c>
      <c r="D135" s="14" t="inlineStr">
        <is>
          <t>opt_d30_001</t>
        </is>
      </c>
    </row>
    <row r="136" ht="15.75" customHeight="1">
      <c r="A136" s="8" t="inlineStr">
        <is>
          <t>3LT_R6X_AE4_HZP_N26</t>
        </is>
      </c>
      <c r="B136" s="8" t="inlineStr">
        <is>
          <t>opt_g4z_001</t>
        </is>
      </c>
      <c r="C136" s="8" t="inlineStr">
        <is>
          <t>requires</t>
        </is>
      </c>
      <c r="D136" s="14" t="inlineStr">
        <is>
          <t>opt_d30_001</t>
        </is>
      </c>
    </row>
    <row r="137" ht="15.75" customHeight="1">
      <c r="A137" s="8" t="inlineStr">
        <is>
          <t>3LT_R6X_AE4_HZP_N26</t>
        </is>
      </c>
      <c r="B137" s="8" t="inlineStr">
        <is>
          <t>opt_gbk_001</t>
        </is>
      </c>
      <c r="C137" s="8" t="inlineStr">
        <is>
          <t>requires</t>
        </is>
      </c>
      <c r="D137" s="14" t="inlineStr">
        <is>
          <t>opt_d30_001</t>
        </is>
      </c>
    </row>
    <row r="138" ht="15.75" customHeight="1">
      <c r="A138" s="8" t="inlineStr">
        <is>
          <t>3LT_R6X_AE4_HZP_N26</t>
        </is>
      </c>
      <c r="B138" s="8" t="inlineStr">
        <is>
          <t>opt_gph_001</t>
        </is>
      </c>
      <c r="C138" s="8" t="inlineStr">
        <is>
          <t>requires</t>
        </is>
      </c>
      <c r="D138" s="14" t="inlineStr">
        <is>
          <t>opt_d30_001</t>
        </is>
      </c>
    </row>
    <row r="139" ht="15.75" customHeight="1">
      <c r="A139" s="8" t="inlineStr">
        <is>
          <t>3LT_R6X_AH2_HUU</t>
        </is>
      </c>
      <c r="B139" s="8" t="inlineStr">
        <is>
          <t>opt_g26_001</t>
        </is>
      </c>
      <c r="C139" s="8" t="inlineStr">
        <is>
          <t>requires</t>
        </is>
      </c>
      <c r="D139" s="14" t="inlineStr">
        <is>
          <t>opt_d30_001</t>
        </is>
      </c>
    </row>
    <row r="140" ht="15.75" customHeight="1">
      <c r="A140" s="8" t="inlineStr">
        <is>
          <t>3LT_R6X_AH2_HUU</t>
        </is>
      </c>
      <c r="B140" s="8" t="inlineStr">
        <is>
          <t>opt_g4z_001</t>
        </is>
      </c>
      <c r="C140" s="8" t="inlineStr">
        <is>
          <t>requires</t>
        </is>
      </c>
      <c r="D140" s="14" t="inlineStr">
        <is>
          <t>opt_d30_001</t>
        </is>
      </c>
    </row>
    <row r="141" ht="15.75" customHeight="1">
      <c r="A141" s="8" t="inlineStr">
        <is>
          <t>3LT_R6X_AH2_HUU</t>
        </is>
      </c>
      <c r="B141" s="8" t="inlineStr">
        <is>
          <t>opt_gbk_001</t>
        </is>
      </c>
      <c r="C141" s="8" t="inlineStr">
        <is>
          <t>requires</t>
        </is>
      </c>
      <c r="D141" s="14" t="inlineStr">
        <is>
          <t>opt_d30_001</t>
        </is>
      </c>
    </row>
    <row r="142" ht="15.75" customHeight="1">
      <c r="A142" s="8" t="inlineStr">
        <is>
          <t>3LT_R6X_AH2_HUU</t>
        </is>
      </c>
      <c r="B142" s="8" t="inlineStr">
        <is>
          <t>opt_gph_001</t>
        </is>
      </c>
      <c r="C142" s="8" t="inlineStr">
        <is>
          <t>requires</t>
        </is>
      </c>
      <c r="D142" s="14" t="inlineStr">
        <is>
          <t>opt_d30_001</t>
        </is>
      </c>
    </row>
    <row r="143" ht="15.75" customHeight="1">
      <c r="A143" s="8" t="inlineStr">
        <is>
          <t>3LT_R6X_AH2_HZP_N26</t>
        </is>
      </c>
      <c r="B143" s="8" t="inlineStr">
        <is>
          <t>opt_g26_001</t>
        </is>
      </c>
      <c r="C143" s="8" t="inlineStr">
        <is>
          <t>requires</t>
        </is>
      </c>
      <c r="D143" s="14" t="inlineStr">
        <is>
          <t>opt_d30_001</t>
        </is>
      </c>
    </row>
    <row r="144" ht="15.75" customHeight="1">
      <c r="A144" s="8" t="inlineStr">
        <is>
          <t>3LT_R6X_AH2_HZP_N26</t>
        </is>
      </c>
      <c r="B144" s="8" t="inlineStr">
        <is>
          <t>opt_g4z_001</t>
        </is>
      </c>
      <c r="C144" s="8" t="inlineStr">
        <is>
          <t>requires</t>
        </is>
      </c>
      <c r="D144" s="14" t="inlineStr">
        <is>
          <t>opt_d30_001</t>
        </is>
      </c>
    </row>
    <row r="145" ht="15.75" customHeight="1">
      <c r="A145" s="8" t="inlineStr">
        <is>
          <t>3LT_R6X_AH2_HZP_N26</t>
        </is>
      </c>
      <c r="B145" s="8" t="inlineStr">
        <is>
          <t>opt_gbk_001</t>
        </is>
      </c>
      <c r="C145" s="8" t="inlineStr">
        <is>
          <t>requires</t>
        </is>
      </c>
      <c r="D145" s="14" t="inlineStr">
        <is>
          <t>opt_d30_001</t>
        </is>
      </c>
    </row>
    <row r="146" ht="15.75" customHeight="1">
      <c r="A146" s="8" t="inlineStr">
        <is>
          <t>3LT_R6X_AH2_HZP_N26</t>
        </is>
      </c>
      <c r="B146" s="8" t="inlineStr">
        <is>
          <t>opt_gph_001</t>
        </is>
      </c>
      <c r="C146" s="8" t="inlineStr">
        <is>
          <t>requires</t>
        </is>
      </c>
      <c r="D146" s="14" t="inlineStr">
        <is>
          <t>opt_d30_001</t>
        </is>
      </c>
    </row>
    <row r="147" ht="15.75" customHeight="1">
      <c r="A147" s="8" t="inlineStr">
        <is>
          <t>1LT_AQ9_HUQ</t>
        </is>
      </c>
      <c r="B147" s="8" t="inlineStr">
        <is>
          <t>opt_379_001</t>
        </is>
      </c>
      <c r="C147" s="8" t="inlineStr">
        <is>
          <t>requires</t>
        </is>
      </c>
      <c r="D147" s="14" t="inlineStr">
        <is>
          <t>opt_d30_001</t>
        </is>
      </c>
    </row>
    <row r="148" ht="15.75" customHeight="1">
      <c r="A148" s="8" t="inlineStr">
        <is>
          <t>2LT_AH2_HU7_N26_TU7</t>
        </is>
      </c>
      <c r="B148" s="8" t="inlineStr">
        <is>
          <t>opt_379_001</t>
        </is>
      </c>
      <c r="C148" s="8" t="inlineStr">
        <is>
          <t>requires</t>
        </is>
      </c>
      <c r="D148" s="14" t="inlineStr">
        <is>
          <t>opt_d30_001</t>
        </is>
      </c>
    </row>
    <row r="149" ht="15.75" customHeight="1">
      <c r="A149" s="8" t="inlineStr">
        <is>
          <t>2LT_AE4_HU7_N26</t>
        </is>
      </c>
      <c r="B149" s="8" t="inlineStr">
        <is>
          <t>opt_379_001</t>
        </is>
      </c>
      <c r="C149" s="8" t="inlineStr">
        <is>
          <t>requires</t>
        </is>
      </c>
      <c r="D149" s="14" t="inlineStr">
        <is>
          <t>opt_d30_001</t>
        </is>
      </c>
    </row>
    <row r="150" ht="15.75" customHeight="1">
      <c r="A150" s="8" t="inlineStr">
        <is>
          <t>2LT_AH2_HUL</t>
        </is>
      </c>
      <c r="B150" s="8" t="inlineStr">
        <is>
          <t>opt_379_001</t>
        </is>
      </c>
      <c r="C150" s="8" t="inlineStr">
        <is>
          <t>requires</t>
        </is>
      </c>
      <c r="D150" s="14" t="inlineStr">
        <is>
          <t>opt_d30_001</t>
        </is>
      </c>
    </row>
    <row r="151" ht="15.75" customHeight="1">
      <c r="A151" s="8" t="inlineStr">
        <is>
          <t>2LT_AH2_HUL_TU7</t>
        </is>
      </c>
      <c r="B151" s="8" t="inlineStr">
        <is>
          <t>opt_379_001</t>
        </is>
      </c>
      <c r="C151" s="8" t="inlineStr">
        <is>
          <t>requires</t>
        </is>
      </c>
      <c r="D151" s="14" t="inlineStr">
        <is>
          <t>opt_d30_001</t>
        </is>
      </c>
    </row>
    <row r="152" ht="15.75" customHeight="1">
      <c r="A152" s="8" t="inlineStr">
        <is>
          <t>2LT_AE4_HUL</t>
        </is>
      </c>
      <c r="B152" s="8" t="inlineStr">
        <is>
          <t>opt_379_001</t>
        </is>
      </c>
      <c r="C152" s="8" t="inlineStr">
        <is>
          <t>requires</t>
        </is>
      </c>
      <c r="D152" s="14" t="inlineStr">
        <is>
          <t>opt_d30_001</t>
        </is>
      </c>
    </row>
    <row r="153" ht="15.75" customHeight="1">
      <c r="A153" s="8" t="inlineStr">
        <is>
          <t>2LT_AQ9_HUR</t>
        </is>
      </c>
      <c r="B153" s="8" t="inlineStr">
        <is>
          <t>opt_379_001</t>
        </is>
      </c>
      <c r="C153" s="8" t="inlineStr">
        <is>
          <t>requires</t>
        </is>
      </c>
      <c r="D153" s="14" t="inlineStr">
        <is>
          <t>opt_d30_001</t>
        </is>
      </c>
    </row>
    <row r="154" ht="15.75" customHeight="1">
      <c r="A154" s="8" t="inlineStr">
        <is>
          <t>3LT_AH2_HU2</t>
        </is>
      </c>
      <c r="B154" s="8" t="inlineStr">
        <is>
          <t>opt_379_001</t>
        </is>
      </c>
      <c r="C154" s="8" t="inlineStr">
        <is>
          <t>requires</t>
        </is>
      </c>
      <c r="D154" s="14" t="inlineStr">
        <is>
          <t>opt_d30_001</t>
        </is>
      </c>
    </row>
    <row r="155" ht="15.75" customHeight="1">
      <c r="A155" s="8" t="inlineStr">
        <is>
          <t>3LT_AH2_HU2_TU7</t>
        </is>
      </c>
      <c r="B155" s="8" t="inlineStr">
        <is>
          <t>opt_379_001</t>
        </is>
      </c>
      <c r="C155" s="8" t="inlineStr">
        <is>
          <t>requires</t>
        </is>
      </c>
      <c r="D155" s="14" t="inlineStr">
        <is>
          <t>opt_d30_001</t>
        </is>
      </c>
    </row>
    <row r="156" ht="15.75" customHeight="1">
      <c r="A156" s="8" t="inlineStr">
        <is>
          <t>3LT_AE4_HU2</t>
        </is>
      </c>
      <c r="B156" s="8" t="inlineStr">
        <is>
          <t>opt_379_001</t>
        </is>
      </c>
      <c r="C156" s="8" t="inlineStr">
        <is>
          <t>requires</t>
        </is>
      </c>
      <c r="D156" s="14" t="inlineStr">
        <is>
          <t>opt_d30_001</t>
        </is>
      </c>
    </row>
    <row r="157" ht="15.75" customHeight="1">
      <c r="A157" s="8" t="inlineStr">
        <is>
          <t>3LT_AH2_HUA_N26_TU7</t>
        </is>
      </c>
      <c r="B157" s="8" t="inlineStr">
        <is>
          <t>opt_379_001</t>
        </is>
      </c>
      <c r="C157" s="8" t="inlineStr">
        <is>
          <t>requires</t>
        </is>
      </c>
      <c r="D157" s="14" t="inlineStr">
        <is>
          <t>opt_d30_001</t>
        </is>
      </c>
    </row>
    <row r="158" ht="15.75" customHeight="1">
      <c r="A158" s="8" t="inlineStr">
        <is>
          <t>3LT_AE4_HUA_N26</t>
        </is>
      </c>
      <c r="B158" s="8" t="inlineStr">
        <is>
          <t>opt_379_001</t>
        </is>
      </c>
      <c r="C158" s="8" t="inlineStr">
        <is>
          <t>requires</t>
        </is>
      </c>
      <c r="D158" s="14" t="inlineStr">
        <is>
          <t>opt_d30_001</t>
        </is>
      </c>
    </row>
    <row r="159" ht="15.75" customHeight="1">
      <c r="A159" s="8" t="inlineStr">
        <is>
          <t>3LT_R6X_AH2_HUU</t>
        </is>
      </c>
      <c r="B159" s="8" t="inlineStr">
        <is>
          <t>opt_379_001</t>
        </is>
      </c>
      <c r="C159" s="8" t="inlineStr">
        <is>
          <t>requires</t>
        </is>
      </c>
      <c r="D159" s="14" t="inlineStr">
        <is>
          <t>opt_d30_001</t>
        </is>
      </c>
    </row>
    <row r="160" ht="15.75" customHeight="1">
      <c r="A160" s="8" t="inlineStr">
        <is>
          <t>3LT_R6X_AE4_HUU</t>
        </is>
      </c>
      <c r="B160" s="8" t="inlineStr">
        <is>
          <t>opt_379_001</t>
        </is>
      </c>
      <c r="C160" s="8" t="inlineStr">
        <is>
          <t>requires</t>
        </is>
      </c>
      <c r="D160" s="14" t="inlineStr">
        <is>
          <t>opt_d30_001</t>
        </is>
      </c>
    </row>
    <row r="161" ht="15.75" customHeight="1">
      <c r="A161" s="8" t="inlineStr">
        <is>
          <t>3LT_R6X_AH2_HZP_N26</t>
        </is>
      </c>
      <c r="B161" s="8" t="inlineStr">
        <is>
          <t>opt_379_001</t>
        </is>
      </c>
      <c r="C161" s="8" t="inlineStr">
        <is>
          <t>requires</t>
        </is>
      </c>
      <c r="D161" s="14" t="inlineStr">
        <is>
          <t>opt_d30_001</t>
        </is>
      </c>
    </row>
    <row r="162" ht="15.75" customHeight="1">
      <c r="A162" s="8" t="inlineStr">
        <is>
          <t>3LT_R6X_AE4_HZP_N26</t>
        </is>
      </c>
      <c r="B162" s="8" t="inlineStr">
        <is>
          <t>opt_379_001</t>
        </is>
      </c>
      <c r="C162" s="8" t="inlineStr">
        <is>
          <t>requires</t>
        </is>
      </c>
      <c r="D162" s="14" t="inlineStr">
        <is>
          <t>opt_d30_001</t>
        </is>
      </c>
    </row>
    <row r="163" ht="15.75" customHeight="1">
      <c r="A163" s="8" t="inlineStr">
        <is>
          <t>3LT_AH2_HNK</t>
        </is>
      </c>
      <c r="B163" s="8" t="inlineStr">
        <is>
          <t>opt_379_001</t>
        </is>
      </c>
      <c r="C163" s="8" t="inlineStr">
        <is>
          <t>requires</t>
        </is>
      </c>
      <c r="D163" s="14" t="inlineStr">
        <is>
          <t>opt_d30_001</t>
        </is>
      </c>
    </row>
    <row r="164" ht="15.75" customHeight="1">
      <c r="A164" s="8" t="inlineStr">
        <is>
          <t>3LT_AE4_HNK</t>
        </is>
      </c>
      <c r="B164" s="8" t="inlineStr">
        <is>
          <t>opt_379_001</t>
        </is>
      </c>
      <c r="C164" s="8" t="inlineStr">
        <is>
          <t>requires</t>
        </is>
      </c>
      <c r="D164" s="14" t="inlineStr">
        <is>
          <t>opt_d30_001</t>
        </is>
      </c>
    </row>
    <row r="165" ht="15.75" customHeight="1">
      <c r="A165" s="8" t="inlineStr">
        <is>
          <t>3LT_AH2_HUF_N26</t>
        </is>
      </c>
      <c r="B165" s="8" t="inlineStr">
        <is>
          <t>opt_379_001</t>
        </is>
      </c>
      <c r="C165" s="8" t="inlineStr">
        <is>
          <t>requires</t>
        </is>
      </c>
      <c r="D165" s="14" t="inlineStr">
        <is>
          <t>opt_d30_001</t>
        </is>
      </c>
    </row>
    <row r="166" ht="15.75" customHeight="1">
      <c r="A166" s="8" t="inlineStr">
        <is>
          <t>3LT_AE4_HUF_N26</t>
        </is>
      </c>
      <c r="B166" s="8" t="inlineStr">
        <is>
          <t>opt_379_001</t>
        </is>
      </c>
      <c r="C166" s="8" t="inlineStr">
        <is>
          <t>requires</t>
        </is>
      </c>
      <c r="D166" s="14" t="inlineStr">
        <is>
          <t>opt_d30_001</t>
        </is>
      </c>
    </row>
    <row r="167" ht="15.75" customHeight="1">
      <c r="A167" s="8" t="inlineStr">
        <is>
          <t>3LT_AH2_HZN</t>
        </is>
      </c>
      <c r="B167" s="8" t="inlineStr">
        <is>
          <t>opt_379_001</t>
        </is>
      </c>
      <c r="C167" s="8" t="inlineStr">
        <is>
          <t>requires</t>
        </is>
      </c>
      <c r="D167" s="14" t="inlineStr">
        <is>
          <t>opt_d30_001</t>
        </is>
      </c>
    </row>
    <row r="168" ht="15.75" customHeight="1">
      <c r="A168" s="8" t="inlineStr">
        <is>
          <t>3LT_AE4_HZN</t>
        </is>
      </c>
      <c r="B168" s="8" t="inlineStr">
        <is>
          <t>opt_379_001</t>
        </is>
      </c>
      <c r="C168" s="8" t="inlineStr">
        <is>
          <t>requires</t>
        </is>
      </c>
      <c r="D168" s="14" t="inlineStr">
        <is>
          <t>opt_d30_001</t>
        </is>
      </c>
    </row>
    <row r="169" ht="15.75" customHeight="1">
      <c r="A169" s="8" t="inlineStr">
        <is>
          <t>3LT_AH2_HVZ</t>
        </is>
      </c>
      <c r="B169" s="8" t="inlineStr">
        <is>
          <t>opt_379_001</t>
        </is>
      </c>
      <c r="C169" s="8" t="inlineStr">
        <is>
          <t>requires</t>
        </is>
      </c>
      <c r="D169" s="14" t="inlineStr">
        <is>
          <t>opt_d30_001</t>
        </is>
      </c>
    </row>
    <row r="170" ht="15.75" customHeight="1">
      <c r="A170" s="8" t="inlineStr">
        <is>
          <t>3LT_AE4_HVZ</t>
        </is>
      </c>
      <c r="B170" s="8" t="inlineStr">
        <is>
          <t>opt_379_001</t>
        </is>
      </c>
      <c r="C170" s="8" t="inlineStr">
        <is>
          <t>requires</t>
        </is>
      </c>
      <c r="D170" s="14" t="inlineStr">
        <is>
          <t>opt_d30_001</t>
        </is>
      </c>
    </row>
    <row r="171" ht="15.75" customHeight="1">
      <c r="A171" s="8" t="inlineStr">
        <is>
          <t>3LT_AUP_HVZ</t>
        </is>
      </c>
      <c r="B171" s="8" t="inlineStr">
        <is>
          <t>opt_379_001</t>
        </is>
      </c>
      <c r="C171" s="8" t="inlineStr">
        <is>
          <t>requires</t>
        </is>
      </c>
      <c r="D171" s="14" t="inlineStr">
        <is>
          <t>opt_d30_001</t>
        </is>
      </c>
    </row>
    <row r="172" ht="15.75" customHeight="1">
      <c r="A172" s="8" t="inlineStr">
        <is>
          <t>3LT_AH2_EJH</t>
        </is>
      </c>
      <c r="B172" s="8" t="inlineStr">
        <is>
          <t>opt_379_001</t>
        </is>
      </c>
      <c r="C172" s="8" t="inlineStr">
        <is>
          <t>requires</t>
        </is>
      </c>
      <c r="D172" s="14" t="inlineStr">
        <is>
          <t>opt_d30_001</t>
        </is>
      </c>
    </row>
    <row r="173" ht="15.75" customHeight="1">
      <c r="A173" s="8" t="inlineStr">
        <is>
          <t>3LT_AE4_EJH</t>
        </is>
      </c>
      <c r="B173" s="8" t="inlineStr">
        <is>
          <t>opt_379_001</t>
        </is>
      </c>
      <c r="C173" s="8" t="inlineStr">
        <is>
          <t>requires</t>
        </is>
      </c>
      <c r="D173" s="14" t="inlineStr">
        <is>
          <t>opt_d30_001</t>
        </is>
      </c>
    </row>
    <row r="174" ht="15.75" customHeight="1">
      <c r="A174" s="8" t="inlineStr">
        <is>
          <t>3LT_AH2_EPX_N26</t>
        </is>
      </c>
      <c r="B174" s="8" t="inlineStr">
        <is>
          <t>opt_379_001</t>
        </is>
      </c>
      <c r="C174" s="8" t="inlineStr">
        <is>
          <t>requires</t>
        </is>
      </c>
      <c r="D174" s="14" t="inlineStr">
        <is>
          <t>opt_d30_001</t>
        </is>
      </c>
    </row>
    <row r="175" ht="15.75" customHeight="1">
      <c r="A175" s="8" t="inlineStr">
        <is>
          <t>3LT_AE4_EPX_N26</t>
        </is>
      </c>
      <c r="B175" s="8" t="inlineStr">
        <is>
          <t>opt_379_001</t>
        </is>
      </c>
      <c r="C175" s="8" t="inlineStr">
        <is>
          <t>requires</t>
        </is>
      </c>
      <c r="D175" s="14" t="inlineStr">
        <is>
          <t>opt_d30_001</t>
        </is>
      </c>
    </row>
    <row r="176" ht="15.75" customHeight="1">
      <c r="A176" s="8" t="inlineStr">
        <is>
          <t>3LT_AH2_HAG</t>
        </is>
      </c>
      <c r="B176" s="8" t="inlineStr">
        <is>
          <t>opt_379_001</t>
        </is>
      </c>
      <c r="C176" s="8" t="inlineStr">
        <is>
          <t>requires</t>
        </is>
      </c>
      <c r="D176" s="14" t="inlineStr">
        <is>
          <t>opt_d30_001</t>
        </is>
      </c>
    </row>
    <row r="177" ht="15.75" customHeight="1">
      <c r="A177" s="8" t="inlineStr">
        <is>
          <t>3LT_AE4_HAG</t>
        </is>
      </c>
      <c r="B177" s="8" t="inlineStr">
        <is>
          <t>opt_379_001</t>
        </is>
      </c>
      <c r="C177" s="8" t="inlineStr">
        <is>
          <t>requires</t>
        </is>
      </c>
      <c r="D177" s="14" t="inlineStr">
        <is>
          <t>opt_d30_001</t>
        </is>
      </c>
    </row>
    <row r="178" ht="15.75" customHeight="1">
      <c r="A178" s="8" t="inlineStr">
        <is>
          <t>3LT_AUP_HAG</t>
        </is>
      </c>
      <c r="B178" s="8" t="inlineStr">
        <is>
          <t>opt_379_001</t>
        </is>
      </c>
      <c r="C178" s="8" t="inlineStr">
        <is>
          <t>requires</t>
        </is>
      </c>
      <c r="D178" s="14" t="inlineStr">
        <is>
          <t>opt_d30_001</t>
        </is>
      </c>
    </row>
    <row r="179" ht="15.75" customHeight="1">
      <c r="A179" s="8" t="inlineStr">
        <is>
          <t>1LT_AQ9_HUQ</t>
        </is>
      </c>
      <c r="B179" s="8" t="inlineStr">
        <is>
          <t>opt_3a9_001</t>
        </is>
      </c>
      <c r="C179" s="8" t="inlineStr">
        <is>
          <t>requires</t>
        </is>
      </c>
      <c r="D179" s="14" t="inlineStr">
        <is>
          <t>opt_d30_001</t>
        </is>
      </c>
    </row>
    <row r="180" ht="15.75" customHeight="1">
      <c r="A180" s="8" t="inlineStr">
        <is>
          <t>2LT_AH2_HU7_N26_TU7</t>
        </is>
      </c>
      <c r="B180" s="8" t="inlineStr">
        <is>
          <t>opt_3a9_001</t>
        </is>
      </c>
      <c r="C180" s="8" t="inlineStr">
        <is>
          <t>requires</t>
        </is>
      </c>
      <c r="D180" s="14" t="inlineStr">
        <is>
          <t>opt_d30_001</t>
        </is>
      </c>
    </row>
    <row r="181" ht="15.75" customHeight="1">
      <c r="A181" s="8" t="inlineStr">
        <is>
          <t>2LT_AE4_HU7_N26</t>
        </is>
      </c>
      <c r="B181" s="8" t="inlineStr">
        <is>
          <t>opt_3a9_001</t>
        </is>
      </c>
      <c r="C181" s="8" t="inlineStr">
        <is>
          <t>requires</t>
        </is>
      </c>
      <c r="D181" s="14" t="inlineStr">
        <is>
          <t>opt_d30_001</t>
        </is>
      </c>
    </row>
    <row r="182" ht="15.75" customHeight="1">
      <c r="A182" s="8" t="inlineStr">
        <is>
          <t>2LT_AH2_HUL</t>
        </is>
      </c>
      <c r="B182" s="8" t="inlineStr">
        <is>
          <t>opt_3a9_001</t>
        </is>
      </c>
      <c r="C182" s="8" t="inlineStr">
        <is>
          <t>requires</t>
        </is>
      </c>
      <c r="D182" s="14" t="inlineStr">
        <is>
          <t>opt_d30_001</t>
        </is>
      </c>
    </row>
    <row r="183" ht="15.75" customHeight="1">
      <c r="A183" s="8" t="inlineStr">
        <is>
          <t>2LT_AH2_HUL_TU7</t>
        </is>
      </c>
      <c r="B183" s="8" t="inlineStr">
        <is>
          <t>opt_3a9_001</t>
        </is>
      </c>
      <c r="C183" s="8" t="inlineStr">
        <is>
          <t>requires</t>
        </is>
      </c>
      <c r="D183" s="14" t="inlineStr">
        <is>
          <t>opt_d30_001</t>
        </is>
      </c>
    </row>
    <row r="184" ht="15.75" customHeight="1">
      <c r="A184" s="8" t="inlineStr">
        <is>
          <t>2LT_AE4_HUL</t>
        </is>
      </c>
      <c r="B184" s="8" t="inlineStr">
        <is>
          <t>opt_3a9_001</t>
        </is>
      </c>
      <c r="C184" s="8" t="inlineStr">
        <is>
          <t>requires</t>
        </is>
      </c>
      <c r="D184" s="14" t="inlineStr">
        <is>
          <t>opt_d30_001</t>
        </is>
      </c>
    </row>
    <row r="185" ht="15.75" customHeight="1">
      <c r="A185" s="8" t="inlineStr">
        <is>
          <t>2LT_AQ9_HUR</t>
        </is>
      </c>
      <c r="B185" s="8" t="inlineStr">
        <is>
          <t>opt_3a9_001</t>
        </is>
      </c>
      <c r="C185" s="8" t="inlineStr">
        <is>
          <t>requires</t>
        </is>
      </c>
      <c r="D185" s="14" t="inlineStr">
        <is>
          <t>opt_d30_001</t>
        </is>
      </c>
    </row>
    <row r="186" ht="15.75" customHeight="1">
      <c r="A186" s="8" t="inlineStr">
        <is>
          <t>3LT_AH2_HU2</t>
        </is>
      </c>
      <c r="B186" s="8" t="inlineStr">
        <is>
          <t>opt_3a9_001</t>
        </is>
      </c>
      <c r="C186" s="8" t="inlineStr">
        <is>
          <t>requires</t>
        </is>
      </c>
      <c r="D186" s="14" t="inlineStr">
        <is>
          <t>opt_d30_001</t>
        </is>
      </c>
    </row>
    <row r="187" ht="15.75" customHeight="1">
      <c r="A187" s="8" t="inlineStr">
        <is>
          <t>3LT_AH2_HU2_TU7</t>
        </is>
      </c>
      <c r="B187" s="8" t="inlineStr">
        <is>
          <t>opt_3a9_001</t>
        </is>
      </c>
      <c r="C187" s="8" t="inlineStr">
        <is>
          <t>requires</t>
        </is>
      </c>
      <c r="D187" s="14" t="inlineStr">
        <is>
          <t>opt_d30_001</t>
        </is>
      </c>
    </row>
    <row r="188" ht="15.75" customHeight="1">
      <c r="A188" s="8" t="inlineStr">
        <is>
          <t>3LT_AE4_HU2</t>
        </is>
      </c>
      <c r="B188" s="8" t="inlineStr">
        <is>
          <t>opt_3a9_001</t>
        </is>
      </c>
      <c r="C188" s="8" t="inlineStr">
        <is>
          <t>requires</t>
        </is>
      </c>
      <c r="D188" s="14" t="inlineStr">
        <is>
          <t>opt_d30_001</t>
        </is>
      </c>
    </row>
    <row r="189" ht="15.75" customHeight="1">
      <c r="A189" s="8" t="inlineStr">
        <is>
          <t>3LT_AH2_HUA_N26_TU7</t>
        </is>
      </c>
      <c r="B189" s="8" t="inlineStr">
        <is>
          <t>opt_3a9_001</t>
        </is>
      </c>
      <c r="C189" s="8" t="inlineStr">
        <is>
          <t>requires</t>
        </is>
      </c>
      <c r="D189" s="14" t="inlineStr">
        <is>
          <t>opt_d30_001</t>
        </is>
      </c>
    </row>
    <row r="190" ht="15.75" customHeight="1">
      <c r="A190" s="8" t="inlineStr">
        <is>
          <t>3LT_AE4_HUA_N26</t>
        </is>
      </c>
      <c r="B190" s="8" t="inlineStr">
        <is>
          <t>opt_3a9_001</t>
        </is>
      </c>
      <c r="C190" s="8" t="inlineStr">
        <is>
          <t>requires</t>
        </is>
      </c>
      <c r="D190" s="14" t="inlineStr">
        <is>
          <t>opt_d30_001</t>
        </is>
      </c>
    </row>
    <row r="191" ht="15.75" customHeight="1">
      <c r="A191" s="8" t="inlineStr">
        <is>
          <t>3LT_R6X_AH2_HUU</t>
        </is>
      </c>
      <c r="B191" s="8" t="inlineStr">
        <is>
          <t>opt_3a9_001</t>
        </is>
      </c>
      <c r="C191" s="8" t="inlineStr">
        <is>
          <t>requires</t>
        </is>
      </c>
      <c r="D191" s="14" t="inlineStr">
        <is>
          <t>opt_d30_001</t>
        </is>
      </c>
    </row>
    <row r="192" ht="15.75" customHeight="1">
      <c r="A192" s="8" t="inlineStr">
        <is>
          <t>3LT_R6X_AE4_HUU</t>
        </is>
      </c>
      <c r="B192" s="8" t="inlineStr">
        <is>
          <t>opt_3a9_001</t>
        </is>
      </c>
      <c r="C192" s="8" t="inlineStr">
        <is>
          <t>requires</t>
        </is>
      </c>
      <c r="D192" s="14" t="inlineStr">
        <is>
          <t>opt_d30_001</t>
        </is>
      </c>
    </row>
    <row r="193" ht="15.75" customHeight="1">
      <c r="A193" s="8" t="inlineStr">
        <is>
          <t>3LT_R6X_AH2_HZP_N26</t>
        </is>
      </c>
      <c r="B193" s="8" t="inlineStr">
        <is>
          <t>opt_3a9_001</t>
        </is>
      </c>
      <c r="C193" s="8" t="inlineStr">
        <is>
          <t>requires</t>
        </is>
      </c>
      <c r="D193" s="14" t="inlineStr">
        <is>
          <t>opt_d30_001</t>
        </is>
      </c>
    </row>
    <row r="194" ht="15.75" customHeight="1">
      <c r="A194" s="8" t="inlineStr">
        <is>
          <t>3LT_R6X_AE4_HZP_N26</t>
        </is>
      </c>
      <c r="B194" s="8" t="inlineStr">
        <is>
          <t>opt_3a9_001</t>
        </is>
      </c>
      <c r="C194" s="8" t="inlineStr">
        <is>
          <t>requires</t>
        </is>
      </c>
      <c r="D194" s="14" t="inlineStr">
        <is>
          <t>opt_d30_001</t>
        </is>
      </c>
    </row>
    <row r="195" ht="15.75" customHeight="1">
      <c r="A195" s="8" t="inlineStr">
        <is>
          <t>3LT_AH2_HNK</t>
        </is>
      </c>
      <c r="B195" s="8" t="inlineStr">
        <is>
          <t>opt_3a9_001</t>
        </is>
      </c>
      <c r="C195" s="8" t="inlineStr">
        <is>
          <t>requires</t>
        </is>
      </c>
      <c r="D195" s="14" t="inlineStr">
        <is>
          <t>opt_d30_001</t>
        </is>
      </c>
    </row>
    <row r="196" ht="15.75" customHeight="1">
      <c r="A196" s="8" t="inlineStr">
        <is>
          <t>3LT_AE4_HNK</t>
        </is>
      </c>
      <c r="B196" s="8" t="inlineStr">
        <is>
          <t>opt_3a9_001</t>
        </is>
      </c>
      <c r="C196" s="8" t="inlineStr">
        <is>
          <t>requires</t>
        </is>
      </c>
      <c r="D196" s="14" t="inlineStr">
        <is>
          <t>opt_d30_001</t>
        </is>
      </c>
    </row>
    <row r="197" ht="15.75" customHeight="1">
      <c r="A197" s="8" t="inlineStr">
        <is>
          <t>3LT_AH2_HUW</t>
        </is>
      </c>
      <c r="B197" s="8" t="inlineStr">
        <is>
          <t>opt_3a9_001</t>
        </is>
      </c>
      <c r="C197" s="8" t="inlineStr">
        <is>
          <t>requires</t>
        </is>
      </c>
      <c r="D197" s="14" t="inlineStr">
        <is>
          <t>opt_d30_001</t>
        </is>
      </c>
    </row>
    <row r="198" ht="15.75" customHeight="1">
      <c r="A198" s="8" t="inlineStr">
        <is>
          <t>3LT_AE4_HUW</t>
        </is>
      </c>
      <c r="B198" s="8" t="inlineStr">
        <is>
          <t>opt_3a9_001</t>
        </is>
      </c>
      <c r="C198" s="8" t="inlineStr">
        <is>
          <t>requires</t>
        </is>
      </c>
      <c r="D198" s="14" t="inlineStr">
        <is>
          <t>opt_d30_001</t>
        </is>
      </c>
    </row>
    <row r="199" ht="15.75" customHeight="1">
      <c r="A199" s="8" t="inlineStr">
        <is>
          <t>3LT_AH2_HUX_N26</t>
        </is>
      </c>
      <c r="B199" s="8" t="inlineStr">
        <is>
          <t>opt_3a9_001</t>
        </is>
      </c>
      <c r="C199" s="8" t="inlineStr">
        <is>
          <t>requires</t>
        </is>
      </c>
      <c r="D199" s="14" t="inlineStr">
        <is>
          <t>opt_d30_001</t>
        </is>
      </c>
    </row>
    <row r="200" ht="15.75" customHeight="1">
      <c r="A200" s="8" t="inlineStr">
        <is>
          <t>3LT_AE4_HUX_N26</t>
        </is>
      </c>
      <c r="B200" s="8" t="inlineStr">
        <is>
          <t>opt_3a9_001</t>
        </is>
      </c>
      <c r="C200" s="8" t="inlineStr">
        <is>
          <t>requires</t>
        </is>
      </c>
      <c r="D200" s="14" t="inlineStr">
        <is>
          <t>opt_d30_001</t>
        </is>
      </c>
    </row>
    <row r="201" ht="15.75" customHeight="1">
      <c r="A201" s="8" t="inlineStr">
        <is>
          <t>3LT_AH2_EJH</t>
        </is>
      </c>
      <c r="B201" s="8" t="inlineStr">
        <is>
          <t>opt_3a9_001</t>
        </is>
      </c>
      <c r="C201" s="8" t="inlineStr">
        <is>
          <t>requires</t>
        </is>
      </c>
      <c r="D201" s="14" t="inlineStr">
        <is>
          <t>opt_d30_001</t>
        </is>
      </c>
    </row>
    <row r="202" ht="15.75" customHeight="1">
      <c r="A202" s="8" t="inlineStr">
        <is>
          <t>3LT_AE4_EJH</t>
        </is>
      </c>
      <c r="B202" s="8" t="inlineStr">
        <is>
          <t>opt_3a9_001</t>
        </is>
      </c>
      <c r="C202" s="8" t="inlineStr">
        <is>
          <t>requires</t>
        </is>
      </c>
      <c r="D202" s="14" t="inlineStr">
        <is>
          <t>opt_d30_001</t>
        </is>
      </c>
    </row>
    <row r="203" ht="15.75" customHeight="1">
      <c r="A203" s="8" t="inlineStr">
        <is>
          <t>3LT_AH2_EPX_N26</t>
        </is>
      </c>
      <c r="B203" s="8" t="inlineStr">
        <is>
          <t>opt_3a9_001</t>
        </is>
      </c>
      <c r="C203" s="8" t="inlineStr">
        <is>
          <t>requires</t>
        </is>
      </c>
      <c r="D203" s="14" t="inlineStr">
        <is>
          <t>opt_d30_001</t>
        </is>
      </c>
    </row>
    <row r="204" ht="15.75" customHeight="1">
      <c r="A204" s="8" t="inlineStr">
        <is>
          <t>3LT_AE4_EPX_N26</t>
        </is>
      </c>
      <c r="B204" s="8" t="inlineStr">
        <is>
          <t>opt_3a9_001</t>
        </is>
      </c>
      <c r="C204" s="8" t="inlineStr">
        <is>
          <t>requires</t>
        </is>
      </c>
      <c r="D204" s="14" t="inlineStr">
        <is>
          <t>opt_d30_001</t>
        </is>
      </c>
    </row>
    <row r="205" ht="15.75" customHeight="1">
      <c r="A205" s="8" t="inlineStr">
        <is>
          <t>3LT_AH2_HVZ</t>
        </is>
      </c>
      <c r="B205" s="8" t="inlineStr">
        <is>
          <t>opt_3a9_001</t>
        </is>
      </c>
      <c r="C205" s="8" t="inlineStr">
        <is>
          <t>requires</t>
        </is>
      </c>
      <c r="D205" s="14" t="inlineStr">
        <is>
          <t>opt_d30_001</t>
        </is>
      </c>
    </row>
    <row r="206" ht="15.75" customHeight="1">
      <c r="A206" s="8" t="inlineStr">
        <is>
          <t>3LT_AE4_HVZ</t>
        </is>
      </c>
      <c r="B206" s="8" t="inlineStr">
        <is>
          <t>opt_3a9_001</t>
        </is>
      </c>
      <c r="C206" s="8" t="inlineStr">
        <is>
          <t>requires</t>
        </is>
      </c>
      <c r="D206" s="14" t="inlineStr">
        <is>
          <t>opt_d30_001</t>
        </is>
      </c>
    </row>
    <row r="207" ht="15.75" customHeight="1">
      <c r="A207" s="8" t="inlineStr">
        <is>
          <t>3LT_AUP_HVZ</t>
        </is>
      </c>
      <c r="B207" s="8" t="inlineStr">
        <is>
          <t>opt_3a9_001</t>
        </is>
      </c>
      <c r="C207" s="8" t="inlineStr">
        <is>
          <t>requires</t>
        </is>
      </c>
      <c r="D207" s="14" t="inlineStr">
        <is>
          <t>opt_d30_001</t>
        </is>
      </c>
    </row>
    <row r="208" ht="15.75" customHeight="1">
      <c r="A208" s="8" t="inlineStr">
        <is>
          <t>3LT_AH2_HUW</t>
        </is>
      </c>
      <c r="B208" s="8" t="inlineStr">
        <is>
          <t>opt_3f9_001</t>
        </is>
      </c>
      <c r="C208" s="8" t="inlineStr">
        <is>
          <t>requires</t>
        </is>
      </c>
      <c r="D208" s="14" t="inlineStr">
        <is>
          <t>opt_d30_001</t>
        </is>
      </c>
    </row>
    <row r="209" ht="15.75" customHeight="1">
      <c r="A209" s="8" t="inlineStr">
        <is>
          <t>3LT_AE4_HUW</t>
        </is>
      </c>
      <c r="B209" s="8" t="inlineStr">
        <is>
          <t>opt_3f9_001</t>
        </is>
      </c>
      <c r="C209" s="8" t="inlineStr">
        <is>
          <t>requires</t>
        </is>
      </c>
      <c r="D209" s="14" t="inlineStr">
        <is>
          <t>opt_d30_001</t>
        </is>
      </c>
    </row>
    <row r="210" ht="15.75" customHeight="1">
      <c r="A210" s="8" t="inlineStr">
        <is>
          <t>3LT_AH2_HUX_N26</t>
        </is>
      </c>
      <c r="B210" s="8" t="inlineStr">
        <is>
          <t>opt_3f9_001</t>
        </is>
      </c>
      <c r="C210" s="8" t="inlineStr">
        <is>
          <t>requires</t>
        </is>
      </c>
      <c r="D210" s="14" t="inlineStr">
        <is>
          <t>opt_d30_001</t>
        </is>
      </c>
    </row>
    <row r="211" ht="15.75" customHeight="1">
      <c r="A211" s="8" t="inlineStr">
        <is>
          <t>3LT_AE4_HUX_N26</t>
        </is>
      </c>
      <c r="B211" s="8" t="inlineStr">
        <is>
          <t>opt_3f9_001</t>
        </is>
      </c>
      <c r="C211" s="8" t="inlineStr">
        <is>
          <t>requires</t>
        </is>
      </c>
      <c r="D211" s="14" t="inlineStr">
        <is>
          <t>opt_d30_001</t>
        </is>
      </c>
    </row>
    <row r="212" ht="15.75" customHeight="1">
      <c r="A212" s="8" t="inlineStr">
        <is>
          <t>3LT_AH2_EJH</t>
        </is>
      </c>
      <c r="B212" s="8" t="inlineStr">
        <is>
          <t>opt_3f9_001</t>
        </is>
      </c>
      <c r="C212" s="8" t="inlineStr">
        <is>
          <t>requires</t>
        </is>
      </c>
      <c r="D212" s="14" t="inlineStr">
        <is>
          <t>opt_d30_001</t>
        </is>
      </c>
    </row>
    <row r="213" ht="15.75" customHeight="1">
      <c r="A213" s="8" t="inlineStr">
        <is>
          <t>3LT_AE4_EJH</t>
        </is>
      </c>
      <c r="B213" s="8" t="inlineStr">
        <is>
          <t>opt_3f9_001</t>
        </is>
      </c>
      <c r="C213" s="8" t="inlineStr">
        <is>
          <t>requires</t>
        </is>
      </c>
      <c r="D213" s="14" t="inlineStr">
        <is>
          <t>opt_d30_001</t>
        </is>
      </c>
    </row>
    <row r="214" ht="15.75" customHeight="1">
      <c r="A214" s="8" t="inlineStr">
        <is>
          <t>3LT_AH2_EPX_N26</t>
        </is>
      </c>
      <c r="B214" s="8" t="inlineStr">
        <is>
          <t>opt_3f9_001</t>
        </is>
      </c>
      <c r="C214" s="8" t="inlineStr">
        <is>
          <t>requires</t>
        </is>
      </c>
      <c r="D214" s="14" t="inlineStr">
        <is>
          <t>opt_d30_001</t>
        </is>
      </c>
    </row>
    <row r="215" ht="15.75" customHeight="1">
      <c r="A215" s="8" t="inlineStr">
        <is>
          <t>3LT_AE4_EPX_N26</t>
        </is>
      </c>
      <c r="B215" s="8" t="inlineStr">
        <is>
          <t>opt_3f9_001</t>
        </is>
      </c>
      <c r="C215" s="8" t="inlineStr">
        <is>
          <t>requires</t>
        </is>
      </c>
      <c r="D215" s="14" t="inlineStr">
        <is>
          <t>opt_d30_001</t>
        </is>
      </c>
    </row>
    <row r="216" ht="15.75" customHeight="1">
      <c r="A216" s="8" t="inlineStr">
        <is>
          <t>1LT_AQ9_HUQ</t>
        </is>
      </c>
      <c r="B216" s="8" t="inlineStr">
        <is>
          <t>opt_3m9_001</t>
        </is>
      </c>
      <c r="C216" s="8" t="inlineStr">
        <is>
          <t>requires</t>
        </is>
      </c>
      <c r="D216" s="14" t="inlineStr">
        <is>
          <t>opt_d30_001</t>
        </is>
      </c>
    </row>
    <row r="217" ht="15.75" customHeight="1">
      <c r="A217" s="8" t="inlineStr">
        <is>
          <t>2LT_AH2_HU7_N26_TU7</t>
        </is>
      </c>
      <c r="B217" s="8" t="inlineStr">
        <is>
          <t>opt_3m9_001</t>
        </is>
      </c>
      <c r="C217" s="8" t="inlineStr">
        <is>
          <t>requires</t>
        </is>
      </c>
      <c r="D217" s="14" t="inlineStr">
        <is>
          <t>opt_d30_001</t>
        </is>
      </c>
    </row>
    <row r="218" ht="15.75" customHeight="1">
      <c r="A218" s="8" t="inlineStr">
        <is>
          <t>2LT_AE4_HU7_N26</t>
        </is>
      </c>
      <c r="B218" s="8" t="inlineStr">
        <is>
          <t>opt_3m9_001</t>
        </is>
      </c>
      <c r="C218" s="8" t="inlineStr">
        <is>
          <t>requires</t>
        </is>
      </c>
      <c r="D218" s="14" t="inlineStr">
        <is>
          <t>opt_d30_001</t>
        </is>
      </c>
    </row>
    <row r="219" ht="15.75" customHeight="1">
      <c r="A219" s="8" t="inlineStr">
        <is>
          <t>2LT_AH2_HUL</t>
        </is>
      </c>
      <c r="B219" s="8" t="inlineStr">
        <is>
          <t>opt_3m9_001</t>
        </is>
      </c>
      <c r="C219" s="8" t="inlineStr">
        <is>
          <t>requires</t>
        </is>
      </c>
      <c r="D219" s="14" t="inlineStr">
        <is>
          <t>opt_d30_001</t>
        </is>
      </c>
    </row>
    <row r="220" ht="15.75" customHeight="1">
      <c r="A220" s="8" t="inlineStr">
        <is>
          <t>2LT_AH2_HUL_TU7</t>
        </is>
      </c>
      <c r="B220" s="8" t="inlineStr">
        <is>
          <t>opt_3m9_001</t>
        </is>
      </c>
      <c r="C220" s="8" t="inlineStr">
        <is>
          <t>requires</t>
        </is>
      </c>
      <c r="D220" s="14" t="inlineStr">
        <is>
          <t>opt_d30_001</t>
        </is>
      </c>
    </row>
    <row r="221" ht="15.75" customHeight="1">
      <c r="A221" s="8" t="inlineStr">
        <is>
          <t>2LT_AE4_HUL</t>
        </is>
      </c>
      <c r="B221" s="8" t="inlineStr">
        <is>
          <t>opt_3m9_001</t>
        </is>
      </c>
      <c r="C221" s="8" t="inlineStr">
        <is>
          <t>requires</t>
        </is>
      </c>
      <c r="D221" s="14" t="inlineStr">
        <is>
          <t>opt_d30_001</t>
        </is>
      </c>
    </row>
    <row r="222" ht="15.75" customHeight="1">
      <c r="A222" s="8" t="inlineStr">
        <is>
          <t>2LT_AQ9_HUR</t>
        </is>
      </c>
      <c r="B222" s="8" t="inlineStr">
        <is>
          <t>opt_3m9_001</t>
        </is>
      </c>
      <c r="C222" s="8" t="inlineStr">
        <is>
          <t>requires</t>
        </is>
      </c>
      <c r="D222" s="14" t="inlineStr">
        <is>
          <t>opt_d30_001</t>
        </is>
      </c>
    </row>
    <row r="223" ht="15.75" customHeight="1">
      <c r="A223" s="8" t="inlineStr">
        <is>
          <t>3LT_AH2_HU2</t>
        </is>
      </c>
      <c r="B223" s="8" t="inlineStr">
        <is>
          <t>opt_3m9_001</t>
        </is>
      </c>
      <c r="C223" s="8" t="inlineStr">
        <is>
          <t>requires</t>
        </is>
      </c>
      <c r="D223" s="14" t="inlineStr">
        <is>
          <t>opt_d30_001</t>
        </is>
      </c>
    </row>
    <row r="224" ht="15.75" customHeight="1">
      <c r="A224" s="8" t="inlineStr">
        <is>
          <t>3LT_AH2_HU2_TU7</t>
        </is>
      </c>
      <c r="B224" s="8" t="inlineStr">
        <is>
          <t>opt_3m9_001</t>
        </is>
      </c>
      <c r="C224" s="8" t="inlineStr">
        <is>
          <t>requires</t>
        </is>
      </c>
      <c r="D224" s="14" t="inlineStr">
        <is>
          <t>opt_d30_001</t>
        </is>
      </c>
    </row>
    <row r="225" ht="15.75" customHeight="1">
      <c r="A225" s="8" t="inlineStr">
        <is>
          <t>3LT_AE4_HU2</t>
        </is>
      </c>
      <c r="B225" s="8" t="inlineStr">
        <is>
          <t>opt_3m9_001</t>
        </is>
      </c>
      <c r="C225" s="8" t="inlineStr">
        <is>
          <t>requires</t>
        </is>
      </c>
      <c r="D225" s="14" t="inlineStr">
        <is>
          <t>opt_d30_001</t>
        </is>
      </c>
    </row>
    <row r="226" ht="15.75" customHeight="1">
      <c r="A226" s="8" t="inlineStr">
        <is>
          <t>3LT_AH2_HUA_N26_TU7</t>
        </is>
      </c>
      <c r="B226" s="8" t="inlineStr">
        <is>
          <t>opt_3m9_001</t>
        </is>
      </c>
      <c r="C226" s="8" t="inlineStr">
        <is>
          <t>requires</t>
        </is>
      </c>
      <c r="D226" s="14" t="inlineStr">
        <is>
          <t>opt_d30_001</t>
        </is>
      </c>
    </row>
    <row r="227" ht="15.75" customHeight="1">
      <c r="A227" s="8" t="inlineStr">
        <is>
          <t>3LT_AE4_HUA_N26</t>
        </is>
      </c>
      <c r="B227" s="8" t="inlineStr">
        <is>
          <t>opt_3m9_001</t>
        </is>
      </c>
      <c r="C227" s="8" t="inlineStr">
        <is>
          <t>requires</t>
        </is>
      </c>
      <c r="D227" s="14" t="inlineStr">
        <is>
          <t>opt_d30_001</t>
        </is>
      </c>
    </row>
    <row r="228" ht="15.75" customHeight="1">
      <c r="A228" s="8" t="inlineStr">
        <is>
          <t>3LT_R6X_AH2_HUU</t>
        </is>
      </c>
      <c r="B228" s="8" t="inlineStr">
        <is>
          <t>opt_3m9_001</t>
        </is>
      </c>
      <c r="C228" s="8" t="inlineStr">
        <is>
          <t>requires</t>
        </is>
      </c>
      <c r="D228" s="14" t="inlineStr">
        <is>
          <t>opt_d30_001</t>
        </is>
      </c>
    </row>
    <row r="229" ht="15.75" customHeight="1">
      <c r="A229" s="8" t="inlineStr">
        <is>
          <t>3LT_R6X_AE4_HUU</t>
        </is>
      </c>
      <c r="B229" s="8" t="inlineStr">
        <is>
          <t>opt_3m9_001</t>
        </is>
      </c>
      <c r="C229" s="8" t="inlineStr">
        <is>
          <t>requires</t>
        </is>
      </c>
      <c r="D229" s="14" t="inlineStr">
        <is>
          <t>opt_d30_001</t>
        </is>
      </c>
    </row>
    <row r="230" ht="15.75" customHeight="1">
      <c r="A230" s="8" t="inlineStr">
        <is>
          <t>3LT_R6X_AH2_HZP_N26</t>
        </is>
      </c>
      <c r="B230" s="8" t="inlineStr">
        <is>
          <t>opt_3m9_001</t>
        </is>
      </c>
      <c r="C230" s="8" t="inlineStr">
        <is>
          <t>requires</t>
        </is>
      </c>
      <c r="D230" s="14" t="inlineStr">
        <is>
          <t>opt_d30_001</t>
        </is>
      </c>
    </row>
    <row r="231" ht="15.75" customHeight="1">
      <c r="A231" s="8" t="inlineStr">
        <is>
          <t>3LT_R6X_AE4_HZP_N26</t>
        </is>
      </c>
      <c r="B231" s="8" t="inlineStr">
        <is>
          <t>opt_3m9_001</t>
        </is>
      </c>
      <c r="C231" s="8" t="inlineStr">
        <is>
          <t>requires</t>
        </is>
      </c>
      <c r="D231" s="14" t="inlineStr">
        <is>
          <t>opt_d30_001</t>
        </is>
      </c>
    </row>
    <row r="232" ht="15.75" customHeight="1">
      <c r="A232" s="8" t="inlineStr">
        <is>
          <t>3LT_AH2_HNK</t>
        </is>
      </c>
      <c r="B232" s="8" t="inlineStr">
        <is>
          <t>opt_3m9_001</t>
        </is>
      </c>
      <c r="C232" s="8" t="inlineStr">
        <is>
          <t>requires</t>
        </is>
      </c>
      <c r="D232" s="14" t="inlineStr">
        <is>
          <t>opt_d30_001</t>
        </is>
      </c>
    </row>
    <row r="233" ht="15.75" customHeight="1">
      <c r="A233" s="8" t="inlineStr">
        <is>
          <t>3LT_AE4_HNK</t>
        </is>
      </c>
      <c r="B233" s="8" t="inlineStr">
        <is>
          <t>opt_3m9_001</t>
        </is>
      </c>
      <c r="C233" s="8" t="inlineStr">
        <is>
          <t>requires</t>
        </is>
      </c>
      <c r="D233" s="14" t="inlineStr">
        <is>
          <t>opt_d30_001</t>
        </is>
      </c>
    </row>
    <row r="234" ht="15.75" customHeight="1">
      <c r="A234" s="8" t="inlineStr">
        <is>
          <t>3LT_AH2_HVZ</t>
        </is>
      </c>
      <c r="B234" s="8" t="inlineStr">
        <is>
          <t>opt_3m9_001</t>
        </is>
      </c>
      <c r="C234" s="8" t="inlineStr">
        <is>
          <t>requires</t>
        </is>
      </c>
      <c r="D234" s="14" t="inlineStr">
        <is>
          <t>opt_d30_001</t>
        </is>
      </c>
    </row>
    <row r="235" ht="15.75" customHeight="1">
      <c r="A235" s="8" t="inlineStr">
        <is>
          <t>3LT_AE4_HVZ</t>
        </is>
      </c>
      <c r="B235" s="8" t="inlineStr">
        <is>
          <t>opt_3m9_001</t>
        </is>
      </c>
      <c r="C235" s="8" t="inlineStr">
        <is>
          <t>requires</t>
        </is>
      </c>
      <c r="D235" s="14" t="inlineStr">
        <is>
          <t>opt_d30_001</t>
        </is>
      </c>
    </row>
    <row r="236" ht="15.75" customHeight="1">
      <c r="A236" s="8" t="inlineStr">
        <is>
          <t>3LT_AUP_HVZ</t>
        </is>
      </c>
      <c r="B236" s="8" t="inlineStr">
        <is>
          <t>opt_3m9_001</t>
        </is>
      </c>
      <c r="C236" s="8" t="inlineStr">
        <is>
          <t>requires</t>
        </is>
      </c>
      <c r="D236" s="14" t="inlineStr">
        <is>
          <t>opt_d30_001</t>
        </is>
      </c>
    </row>
    <row r="237" ht="15.75" customHeight="1">
      <c r="A237" s="8" t="inlineStr">
        <is>
          <t>3LT_AH2_HUW</t>
        </is>
      </c>
      <c r="B237" s="8" t="inlineStr">
        <is>
          <t>opt_3m9_001</t>
        </is>
      </c>
      <c r="C237" s="8" t="inlineStr">
        <is>
          <t>requires</t>
        </is>
      </c>
      <c r="D237" s="14" t="inlineStr">
        <is>
          <t>opt_d30_001</t>
        </is>
      </c>
    </row>
    <row r="238" ht="15.75" customHeight="1">
      <c r="A238" s="8" t="inlineStr">
        <is>
          <t>3LT_AE4_HUW</t>
        </is>
      </c>
      <c r="B238" s="8" t="inlineStr">
        <is>
          <t>opt_3m9_001</t>
        </is>
      </c>
      <c r="C238" s="8" t="inlineStr">
        <is>
          <t>requires</t>
        </is>
      </c>
      <c r="D238" s="14" t="inlineStr">
        <is>
          <t>opt_d30_001</t>
        </is>
      </c>
    </row>
    <row r="239" ht="15.75" customHeight="1">
      <c r="A239" s="8" t="inlineStr">
        <is>
          <t>3LT_AH2_HUX_N26</t>
        </is>
      </c>
      <c r="B239" s="8" t="inlineStr">
        <is>
          <t>opt_3m9_001</t>
        </is>
      </c>
      <c r="C239" s="8" t="inlineStr">
        <is>
          <t>requires</t>
        </is>
      </c>
      <c r="D239" s="14" t="inlineStr">
        <is>
          <t>opt_d30_001</t>
        </is>
      </c>
    </row>
    <row r="240" ht="15.75" customHeight="1">
      <c r="A240" s="8" t="inlineStr">
        <is>
          <t>3LT_AE4_HUX_N26</t>
        </is>
      </c>
      <c r="B240" s="8" t="inlineStr">
        <is>
          <t>opt_3m9_001</t>
        </is>
      </c>
      <c r="C240" s="8" t="inlineStr">
        <is>
          <t>requires</t>
        </is>
      </c>
      <c r="D240" s="14" t="inlineStr">
        <is>
          <t>opt_d30_001</t>
        </is>
      </c>
    </row>
    <row r="241" ht="15.75" customHeight="1">
      <c r="A241" s="8" t="inlineStr">
        <is>
          <t>3LT_AH2_EJH</t>
        </is>
      </c>
      <c r="B241" s="8" t="inlineStr">
        <is>
          <t>opt_3m9_001</t>
        </is>
      </c>
      <c r="C241" s="8" t="inlineStr">
        <is>
          <t>requires</t>
        </is>
      </c>
      <c r="D241" s="14" t="inlineStr">
        <is>
          <t>opt_d30_001</t>
        </is>
      </c>
    </row>
    <row r="242" ht="15.75" customHeight="1">
      <c r="A242" s="8" t="inlineStr">
        <is>
          <t>3LT_AE4_EJH</t>
        </is>
      </c>
      <c r="B242" s="8" t="inlineStr">
        <is>
          <t>opt_3m9_001</t>
        </is>
      </c>
      <c r="C242" s="8" t="inlineStr">
        <is>
          <t>requires</t>
        </is>
      </c>
      <c r="D242" s="14" t="inlineStr">
        <is>
          <t>opt_d30_001</t>
        </is>
      </c>
    </row>
    <row r="243" ht="15.75" customHeight="1">
      <c r="A243" s="8" t="inlineStr">
        <is>
          <t>3LT_AH2_EPX_N26</t>
        </is>
      </c>
      <c r="B243" s="8" t="inlineStr">
        <is>
          <t>opt_3m9_001</t>
        </is>
      </c>
      <c r="C243" s="8" t="inlineStr">
        <is>
          <t>requires</t>
        </is>
      </c>
      <c r="D243" s="14" t="inlineStr">
        <is>
          <t>opt_d30_001</t>
        </is>
      </c>
    </row>
    <row r="244" ht="15.75" customHeight="1">
      <c r="A244" s="8" t="inlineStr">
        <is>
          <t>3LT_AE4_EPX_N26</t>
        </is>
      </c>
      <c r="B244" s="8" t="inlineStr">
        <is>
          <t>opt_3m9_001</t>
        </is>
      </c>
      <c r="C244" s="8" t="inlineStr">
        <is>
          <t>requires</t>
        </is>
      </c>
      <c r="D244" s="14" t="inlineStr">
        <is>
          <t>opt_d30_001</t>
        </is>
      </c>
    </row>
    <row r="245" ht="15.75" customHeight="1">
      <c r="A245" s="8" t="inlineStr">
        <is>
          <t>3LT_AH2_H8T</t>
        </is>
      </c>
      <c r="B245" s="8" t="inlineStr">
        <is>
          <t>opt_3m9_001</t>
        </is>
      </c>
      <c r="C245" s="8" t="inlineStr">
        <is>
          <t>requires</t>
        </is>
      </c>
      <c r="D245" s="14" t="inlineStr">
        <is>
          <t>opt_d30_001</t>
        </is>
      </c>
    </row>
    <row r="246" ht="15.75" customHeight="1">
      <c r="A246" s="8" t="inlineStr">
        <is>
          <t>3LT_AE4_H8T</t>
        </is>
      </c>
      <c r="B246" s="8" t="inlineStr">
        <is>
          <t>opt_3m9_001</t>
        </is>
      </c>
      <c r="C246" s="8" t="inlineStr">
        <is>
          <t>requires</t>
        </is>
      </c>
      <c r="D246" s="14" t="inlineStr">
        <is>
          <t>opt_d30_001</t>
        </is>
      </c>
    </row>
    <row r="247" ht="15.75" customHeight="1">
      <c r="A247" t="inlineStr">
        <is>
          <t>1LZ_AQ9_HUQ</t>
        </is>
      </c>
      <c r="B247" t="inlineStr">
        <is>
          <t>opt_g26_001</t>
        </is>
      </c>
      <c r="C247" t="inlineStr">
        <is>
          <t>requires</t>
        </is>
      </c>
      <c r="D247" t="inlineStr">
        <is>
          <t>opt_d30_001</t>
        </is>
      </c>
    </row>
    <row r="248" ht="15.75" customHeight="1">
      <c r="A248" t="inlineStr">
        <is>
          <t>1LZ_AQ9_HUQ</t>
        </is>
      </c>
      <c r="B248" t="inlineStr">
        <is>
          <t>opt_g4z_001</t>
        </is>
      </c>
      <c r="C248" t="inlineStr">
        <is>
          <t>requires</t>
        </is>
      </c>
      <c r="D248" t="inlineStr">
        <is>
          <t>opt_d30_001</t>
        </is>
      </c>
    </row>
    <row r="249" ht="15.75" customHeight="1">
      <c r="A249" t="inlineStr">
        <is>
          <t>1LZ_AQ9_HUQ</t>
        </is>
      </c>
      <c r="B249" t="inlineStr">
        <is>
          <t>opt_gbk_001</t>
        </is>
      </c>
      <c r="C249" t="inlineStr">
        <is>
          <t>requires</t>
        </is>
      </c>
      <c r="D249" t="inlineStr">
        <is>
          <t>opt_d30_001</t>
        </is>
      </c>
    </row>
    <row r="250" ht="15.75" customHeight="1">
      <c r="A250" t="inlineStr">
        <is>
          <t>1LZ_AQ9_HUQ</t>
        </is>
      </c>
      <c r="B250" t="inlineStr">
        <is>
          <t>opt_gph_001</t>
        </is>
      </c>
      <c r="C250" t="inlineStr">
        <is>
          <t>requires</t>
        </is>
      </c>
      <c r="D250" t="inlineStr">
        <is>
          <t>opt_d30_001</t>
        </is>
      </c>
    </row>
    <row r="251" ht="15.75" customHeight="1">
      <c r="A251" t="inlineStr">
        <is>
          <t>2LZ_AQ9_HUR</t>
        </is>
      </c>
      <c r="B251" t="inlineStr">
        <is>
          <t>opt_g26_001</t>
        </is>
      </c>
      <c r="C251" t="inlineStr">
        <is>
          <t>requires</t>
        </is>
      </c>
      <c r="D251" t="inlineStr">
        <is>
          <t>opt_d30_001</t>
        </is>
      </c>
    </row>
    <row r="252" ht="15.75" customHeight="1">
      <c r="A252" t="inlineStr">
        <is>
          <t>2LZ_AQ9_HUR</t>
        </is>
      </c>
      <c r="B252" t="inlineStr">
        <is>
          <t>opt_g4z_001</t>
        </is>
      </c>
      <c r="C252" t="inlineStr">
        <is>
          <t>requires</t>
        </is>
      </c>
      <c r="D252" t="inlineStr">
        <is>
          <t>opt_d30_001</t>
        </is>
      </c>
    </row>
    <row r="253" ht="15.75" customHeight="1">
      <c r="A253" t="inlineStr">
        <is>
          <t>2LZ_AQ9_HUR</t>
        </is>
      </c>
      <c r="B253" t="inlineStr">
        <is>
          <t>opt_gbk_001</t>
        </is>
      </c>
      <c r="C253" t="inlineStr">
        <is>
          <t>requires</t>
        </is>
      </c>
      <c r="D253" t="inlineStr">
        <is>
          <t>opt_d30_001</t>
        </is>
      </c>
    </row>
    <row r="254" ht="15.75" customHeight="1">
      <c r="A254" t="inlineStr">
        <is>
          <t>2LZ_AQ9_HUR</t>
        </is>
      </c>
      <c r="B254" t="inlineStr">
        <is>
          <t>opt_gph_001</t>
        </is>
      </c>
      <c r="C254" t="inlineStr">
        <is>
          <t>requires</t>
        </is>
      </c>
      <c r="D254" t="inlineStr">
        <is>
          <t>opt_d30_001</t>
        </is>
      </c>
    </row>
    <row r="255" ht="15.75" customHeight="1">
      <c r="A255" t="inlineStr">
        <is>
          <t>2LZ_AH2_HUL</t>
        </is>
      </c>
      <c r="B255" t="inlineStr">
        <is>
          <t>opt_g26_001</t>
        </is>
      </c>
      <c r="C255" t="inlineStr">
        <is>
          <t>requires</t>
        </is>
      </c>
      <c r="D255" t="inlineStr">
        <is>
          <t>opt_d30_001</t>
        </is>
      </c>
    </row>
    <row r="256" ht="15.75" customHeight="1">
      <c r="A256" t="inlineStr">
        <is>
          <t>2LZ_AH2_HUL</t>
        </is>
      </c>
      <c r="B256" t="inlineStr">
        <is>
          <t>opt_g4z_001</t>
        </is>
      </c>
      <c r="C256" t="inlineStr">
        <is>
          <t>requires</t>
        </is>
      </c>
      <c r="D256" t="inlineStr">
        <is>
          <t>opt_d30_001</t>
        </is>
      </c>
    </row>
    <row r="257" ht="15.75" customHeight="1">
      <c r="A257" t="inlineStr">
        <is>
          <t>2LZ_AH2_HUL</t>
        </is>
      </c>
      <c r="B257" t="inlineStr">
        <is>
          <t>opt_gbk_001</t>
        </is>
      </c>
      <c r="C257" t="inlineStr">
        <is>
          <t>requires</t>
        </is>
      </c>
      <c r="D257" t="inlineStr">
        <is>
          <t>opt_d30_001</t>
        </is>
      </c>
    </row>
    <row r="258" ht="15.75" customHeight="1">
      <c r="A258" t="inlineStr">
        <is>
          <t>2LZ_AH2_HUL</t>
        </is>
      </c>
      <c r="B258" t="inlineStr">
        <is>
          <t>opt_gph_001</t>
        </is>
      </c>
      <c r="C258" t="inlineStr">
        <is>
          <t>requires</t>
        </is>
      </c>
      <c r="D258" t="inlineStr">
        <is>
          <t>opt_d30_001</t>
        </is>
      </c>
    </row>
    <row r="259" ht="15.75" customHeight="1">
      <c r="A259" t="inlineStr">
        <is>
          <t>2LZ_AH2_HUL_TU7</t>
        </is>
      </c>
      <c r="B259" t="inlineStr">
        <is>
          <t>opt_g26_001</t>
        </is>
      </c>
      <c r="C259" t="inlineStr">
        <is>
          <t>requires</t>
        </is>
      </c>
      <c r="D259" t="inlineStr">
        <is>
          <t>opt_d30_001</t>
        </is>
      </c>
    </row>
    <row r="260" ht="15.75" customHeight="1">
      <c r="A260" t="inlineStr">
        <is>
          <t>2LZ_AH2_HUL_TU7</t>
        </is>
      </c>
      <c r="B260" t="inlineStr">
        <is>
          <t>opt_g4z_001</t>
        </is>
      </c>
      <c r="C260" t="inlineStr">
        <is>
          <t>requires</t>
        </is>
      </c>
      <c r="D260" t="inlineStr">
        <is>
          <t>opt_d30_001</t>
        </is>
      </c>
    </row>
    <row r="261" ht="15.75" customHeight="1">
      <c r="A261" t="inlineStr">
        <is>
          <t>2LZ_AH2_HUL_TU7</t>
        </is>
      </c>
      <c r="B261" t="inlineStr">
        <is>
          <t>opt_gbk_001</t>
        </is>
      </c>
      <c r="C261" t="inlineStr">
        <is>
          <t>requires</t>
        </is>
      </c>
      <c r="D261" t="inlineStr">
        <is>
          <t>opt_d30_001</t>
        </is>
      </c>
    </row>
    <row r="262" ht="15.75" customHeight="1">
      <c r="A262" t="inlineStr">
        <is>
          <t>2LZ_AH2_HUL_TU7</t>
        </is>
      </c>
      <c r="B262" t="inlineStr">
        <is>
          <t>opt_gph_001</t>
        </is>
      </c>
      <c r="C262" t="inlineStr">
        <is>
          <t>requires</t>
        </is>
      </c>
      <c r="D262" t="inlineStr">
        <is>
          <t>opt_d30_001</t>
        </is>
      </c>
    </row>
    <row r="263" ht="15.75" customHeight="1">
      <c r="A263" t="inlineStr">
        <is>
          <t>2LZ_AE4_HUL</t>
        </is>
      </c>
      <c r="B263" t="inlineStr">
        <is>
          <t>opt_g26_001</t>
        </is>
      </c>
      <c r="C263" t="inlineStr">
        <is>
          <t>requires</t>
        </is>
      </c>
      <c r="D263" t="inlineStr">
        <is>
          <t>opt_d30_001</t>
        </is>
      </c>
    </row>
    <row r="264" ht="15.75" customHeight="1">
      <c r="A264" t="inlineStr">
        <is>
          <t>2LZ_AE4_HUL</t>
        </is>
      </c>
      <c r="B264" t="inlineStr">
        <is>
          <t>opt_g4z_001</t>
        </is>
      </c>
      <c r="C264" t="inlineStr">
        <is>
          <t>requires</t>
        </is>
      </c>
      <c r="D264" t="inlineStr">
        <is>
          <t>opt_d30_001</t>
        </is>
      </c>
    </row>
    <row r="265" ht="15.75" customHeight="1">
      <c r="A265" t="inlineStr">
        <is>
          <t>2LZ_AE4_HUL</t>
        </is>
      </c>
      <c r="B265" t="inlineStr">
        <is>
          <t>opt_gbk_001</t>
        </is>
      </c>
      <c r="C265" t="inlineStr">
        <is>
          <t>requires</t>
        </is>
      </c>
      <c r="D265" t="inlineStr">
        <is>
          <t>opt_d30_001</t>
        </is>
      </c>
    </row>
    <row r="266" ht="15.75" customHeight="1">
      <c r="A266" t="inlineStr">
        <is>
          <t>2LZ_AE4_HUL</t>
        </is>
      </c>
      <c r="B266" t="inlineStr">
        <is>
          <t>opt_gph_001</t>
        </is>
      </c>
      <c r="C266" t="inlineStr">
        <is>
          <t>requires</t>
        </is>
      </c>
      <c r="D266" t="inlineStr">
        <is>
          <t>opt_d30_001</t>
        </is>
      </c>
    </row>
    <row r="267" ht="15.75" customHeight="1">
      <c r="A267" t="inlineStr">
        <is>
          <t>2LZ_AH2_HU7_N26_TU7</t>
        </is>
      </c>
      <c r="B267" t="inlineStr">
        <is>
          <t>opt_g26_001</t>
        </is>
      </c>
      <c r="C267" t="inlineStr">
        <is>
          <t>requires</t>
        </is>
      </c>
      <c r="D267" t="inlineStr">
        <is>
          <t>opt_d30_001</t>
        </is>
      </c>
    </row>
    <row r="268" ht="15.75" customHeight="1">
      <c r="A268" t="inlineStr">
        <is>
          <t>2LZ_AH2_HU7_N26_TU7</t>
        </is>
      </c>
      <c r="B268" t="inlineStr">
        <is>
          <t>opt_g4z_001</t>
        </is>
      </c>
      <c r="C268" t="inlineStr">
        <is>
          <t>requires</t>
        </is>
      </c>
      <c r="D268" t="inlineStr">
        <is>
          <t>opt_d30_001</t>
        </is>
      </c>
    </row>
    <row r="269" ht="15.75" customHeight="1">
      <c r="A269" t="inlineStr">
        <is>
          <t>2LZ_AH2_HU7_N26_TU7</t>
        </is>
      </c>
      <c r="B269" t="inlineStr">
        <is>
          <t>opt_gbk_001</t>
        </is>
      </c>
      <c r="C269" t="inlineStr">
        <is>
          <t>requires</t>
        </is>
      </c>
      <c r="D269" t="inlineStr">
        <is>
          <t>opt_d30_001</t>
        </is>
      </c>
    </row>
    <row r="270" ht="15.75" customHeight="1">
      <c r="A270" t="inlineStr">
        <is>
          <t>2LZ_AH2_HU7_N26_TU7</t>
        </is>
      </c>
      <c r="B270" t="inlineStr">
        <is>
          <t>opt_gph_001</t>
        </is>
      </c>
      <c r="C270" t="inlineStr">
        <is>
          <t>requires</t>
        </is>
      </c>
      <c r="D270" t="inlineStr">
        <is>
          <t>opt_d30_001</t>
        </is>
      </c>
    </row>
    <row r="271" ht="15.75" customHeight="1">
      <c r="A271" t="inlineStr">
        <is>
          <t>2LZ_AE4_HU7_N26</t>
        </is>
      </c>
      <c r="B271" t="inlineStr">
        <is>
          <t>opt_g26_001</t>
        </is>
      </c>
      <c r="C271" t="inlineStr">
        <is>
          <t>requires</t>
        </is>
      </c>
      <c r="D271" t="inlineStr">
        <is>
          <t>opt_d30_001</t>
        </is>
      </c>
    </row>
    <row r="272" ht="15.75" customHeight="1">
      <c r="A272" t="inlineStr">
        <is>
          <t>2LZ_AE4_HU7_N26</t>
        </is>
      </c>
      <c r="B272" t="inlineStr">
        <is>
          <t>opt_g4z_001</t>
        </is>
      </c>
      <c r="C272" t="inlineStr">
        <is>
          <t>requires</t>
        </is>
      </c>
      <c r="D272" t="inlineStr">
        <is>
          <t>opt_d30_001</t>
        </is>
      </c>
    </row>
    <row r="273" ht="15.75" customHeight="1">
      <c r="A273" t="inlineStr">
        <is>
          <t>2LZ_AE4_HU7_N26</t>
        </is>
      </c>
      <c r="B273" t="inlineStr">
        <is>
          <t>opt_gbk_001</t>
        </is>
      </c>
      <c r="C273" t="inlineStr">
        <is>
          <t>requires</t>
        </is>
      </c>
      <c r="D273" t="inlineStr">
        <is>
          <t>opt_d30_001</t>
        </is>
      </c>
    </row>
    <row r="274" ht="15.75" customHeight="1">
      <c r="A274" t="inlineStr">
        <is>
          <t>2LZ_AE4_HU7_N26</t>
        </is>
      </c>
      <c r="B274" t="inlineStr">
        <is>
          <t>opt_gph_001</t>
        </is>
      </c>
      <c r="C274" t="inlineStr">
        <is>
          <t>requires</t>
        </is>
      </c>
      <c r="D274" t="inlineStr">
        <is>
          <t>opt_d30_001</t>
        </is>
      </c>
    </row>
    <row r="275" ht="15.75" customHeight="1">
      <c r="A275" t="inlineStr">
        <is>
          <t>3LZ_AH2_HU2</t>
        </is>
      </c>
      <c r="B275" t="inlineStr">
        <is>
          <t>opt_g26_001</t>
        </is>
      </c>
      <c r="C275" t="inlineStr">
        <is>
          <t>requires</t>
        </is>
      </c>
      <c r="D275" t="inlineStr">
        <is>
          <t>opt_d30_001</t>
        </is>
      </c>
    </row>
    <row r="276" ht="15.75" customHeight="1">
      <c r="A276" t="inlineStr">
        <is>
          <t>3LZ_AH2_HU2</t>
        </is>
      </c>
      <c r="B276" t="inlineStr">
        <is>
          <t>opt_g4z_001</t>
        </is>
      </c>
      <c r="C276" t="inlineStr">
        <is>
          <t>requires</t>
        </is>
      </c>
      <c r="D276" t="inlineStr">
        <is>
          <t>opt_d30_001</t>
        </is>
      </c>
    </row>
    <row r="277" ht="15.75" customHeight="1">
      <c r="A277" t="inlineStr">
        <is>
          <t>3LZ_AH2_HU2</t>
        </is>
      </c>
      <c r="B277" t="inlineStr">
        <is>
          <t>opt_gbk_001</t>
        </is>
      </c>
      <c r="C277" t="inlineStr">
        <is>
          <t>requires</t>
        </is>
      </c>
      <c r="D277" t="inlineStr">
        <is>
          <t>opt_d30_001</t>
        </is>
      </c>
    </row>
    <row r="278" ht="15.75" customHeight="1">
      <c r="A278" t="inlineStr">
        <is>
          <t>3LZ_AH2_HU2</t>
        </is>
      </c>
      <c r="B278" t="inlineStr">
        <is>
          <t>opt_gph_001</t>
        </is>
      </c>
      <c r="C278" t="inlineStr">
        <is>
          <t>requires</t>
        </is>
      </c>
      <c r="D278" t="inlineStr">
        <is>
          <t>opt_d30_001</t>
        </is>
      </c>
    </row>
    <row r="279" ht="15.75" customHeight="1">
      <c r="A279" t="inlineStr">
        <is>
          <t>3LZ_AH2_HU2_TU7</t>
        </is>
      </c>
      <c r="B279" t="inlineStr">
        <is>
          <t>opt_g26_001</t>
        </is>
      </c>
      <c r="C279" t="inlineStr">
        <is>
          <t>requires</t>
        </is>
      </c>
      <c r="D279" t="inlineStr">
        <is>
          <t>opt_d30_001</t>
        </is>
      </c>
    </row>
    <row r="280" ht="15.75" customHeight="1">
      <c r="A280" t="inlineStr">
        <is>
          <t>3LZ_AH2_HU2_TU7</t>
        </is>
      </c>
      <c r="B280" t="inlineStr">
        <is>
          <t>opt_g4z_001</t>
        </is>
      </c>
      <c r="C280" t="inlineStr">
        <is>
          <t>requires</t>
        </is>
      </c>
      <c r="D280" t="inlineStr">
        <is>
          <t>opt_d30_001</t>
        </is>
      </c>
    </row>
    <row r="281" ht="15.75" customHeight="1">
      <c r="A281" t="inlineStr">
        <is>
          <t>3LZ_AH2_HU2_TU7</t>
        </is>
      </c>
      <c r="B281" t="inlineStr">
        <is>
          <t>opt_gbk_001</t>
        </is>
      </c>
      <c r="C281" t="inlineStr">
        <is>
          <t>requires</t>
        </is>
      </c>
      <c r="D281" t="inlineStr">
        <is>
          <t>opt_d30_001</t>
        </is>
      </c>
    </row>
    <row r="282" ht="15.75" customHeight="1">
      <c r="A282" t="inlineStr">
        <is>
          <t>3LZ_AH2_HU2_TU7</t>
        </is>
      </c>
      <c r="B282" t="inlineStr">
        <is>
          <t>opt_gph_001</t>
        </is>
      </c>
      <c r="C282" t="inlineStr">
        <is>
          <t>requires</t>
        </is>
      </c>
      <c r="D282" t="inlineStr">
        <is>
          <t>opt_d30_001</t>
        </is>
      </c>
    </row>
    <row r="283" ht="15.75" customHeight="1">
      <c r="A283" t="inlineStr">
        <is>
          <t>3LZ_AE4_HU2</t>
        </is>
      </c>
      <c r="B283" t="inlineStr">
        <is>
          <t>opt_g26_001</t>
        </is>
      </c>
      <c r="C283" t="inlineStr">
        <is>
          <t>requires</t>
        </is>
      </c>
      <c r="D283" t="inlineStr">
        <is>
          <t>opt_d30_001</t>
        </is>
      </c>
    </row>
    <row r="284" ht="15.75" customHeight="1">
      <c r="A284" t="inlineStr">
        <is>
          <t>3LZ_AE4_HU2</t>
        </is>
      </c>
      <c r="B284" t="inlineStr">
        <is>
          <t>opt_g4z_001</t>
        </is>
      </c>
      <c r="C284" t="inlineStr">
        <is>
          <t>requires</t>
        </is>
      </c>
      <c r="D284" t="inlineStr">
        <is>
          <t>opt_d30_001</t>
        </is>
      </c>
    </row>
    <row r="285" ht="15.75" customHeight="1">
      <c r="A285" t="inlineStr">
        <is>
          <t>3LZ_AE4_HU2</t>
        </is>
      </c>
      <c r="B285" t="inlineStr">
        <is>
          <t>opt_gbk_001</t>
        </is>
      </c>
      <c r="C285" t="inlineStr">
        <is>
          <t>requires</t>
        </is>
      </c>
      <c r="D285" t="inlineStr">
        <is>
          <t>opt_d30_001</t>
        </is>
      </c>
    </row>
    <row r="286" ht="15.75" customHeight="1">
      <c r="A286" t="inlineStr">
        <is>
          <t>3LZ_AE4_HU2</t>
        </is>
      </c>
      <c r="B286" t="inlineStr">
        <is>
          <t>opt_gph_001</t>
        </is>
      </c>
      <c r="C286" t="inlineStr">
        <is>
          <t>requires</t>
        </is>
      </c>
      <c r="D286" t="inlineStr">
        <is>
          <t>opt_d30_001</t>
        </is>
      </c>
    </row>
    <row r="287" ht="15.75" customHeight="1">
      <c r="A287" t="inlineStr">
        <is>
          <t>3LZ_AH2_HNK</t>
        </is>
      </c>
      <c r="B287" t="inlineStr">
        <is>
          <t>opt_g26_001</t>
        </is>
      </c>
      <c r="C287" t="inlineStr">
        <is>
          <t>requires</t>
        </is>
      </c>
      <c r="D287" t="inlineStr">
        <is>
          <t>opt_d30_001</t>
        </is>
      </c>
    </row>
    <row r="288" ht="15.75" customHeight="1">
      <c r="A288" t="inlineStr">
        <is>
          <t>3LZ_AH2_HNK</t>
        </is>
      </c>
      <c r="B288" t="inlineStr">
        <is>
          <t>opt_g4z_001</t>
        </is>
      </c>
      <c r="C288" t="inlineStr">
        <is>
          <t>requires</t>
        </is>
      </c>
      <c r="D288" t="inlineStr">
        <is>
          <t>opt_d30_001</t>
        </is>
      </c>
    </row>
    <row r="289" ht="15.75" customHeight="1">
      <c r="A289" t="inlineStr">
        <is>
          <t>3LZ_AH2_HNK</t>
        </is>
      </c>
      <c r="B289" t="inlineStr">
        <is>
          <t>opt_gbk_001</t>
        </is>
      </c>
      <c r="C289" t="inlineStr">
        <is>
          <t>requires</t>
        </is>
      </c>
      <c r="D289" t="inlineStr">
        <is>
          <t>opt_d30_001</t>
        </is>
      </c>
    </row>
    <row r="290" ht="15.75" customHeight="1">
      <c r="A290" t="inlineStr">
        <is>
          <t>3LZ_AH2_HNK</t>
        </is>
      </c>
      <c r="B290" t="inlineStr">
        <is>
          <t>opt_gph_001</t>
        </is>
      </c>
      <c r="C290" t="inlineStr">
        <is>
          <t>requires</t>
        </is>
      </c>
      <c r="D290" t="inlineStr">
        <is>
          <t>opt_d30_001</t>
        </is>
      </c>
    </row>
    <row r="291" ht="15.75" customHeight="1">
      <c r="A291" t="inlineStr">
        <is>
          <t>3LZ_AE4_HNK</t>
        </is>
      </c>
      <c r="B291" t="inlineStr">
        <is>
          <t>opt_g26_001</t>
        </is>
      </c>
      <c r="C291" t="inlineStr">
        <is>
          <t>requires</t>
        </is>
      </c>
      <c r="D291" t="inlineStr">
        <is>
          <t>opt_d30_001</t>
        </is>
      </c>
    </row>
    <row r="292" ht="15.75" customHeight="1">
      <c r="A292" t="inlineStr">
        <is>
          <t>3LZ_AE4_HNK</t>
        </is>
      </c>
      <c r="B292" t="inlineStr">
        <is>
          <t>opt_g4z_001</t>
        </is>
      </c>
      <c r="C292" t="inlineStr">
        <is>
          <t>requires</t>
        </is>
      </c>
      <c r="D292" t="inlineStr">
        <is>
          <t>opt_d30_001</t>
        </is>
      </c>
    </row>
    <row r="293" ht="15.75" customHeight="1">
      <c r="A293" t="inlineStr">
        <is>
          <t>3LZ_AE4_HNK</t>
        </is>
      </c>
      <c r="B293" t="inlineStr">
        <is>
          <t>opt_gbk_001</t>
        </is>
      </c>
      <c r="C293" t="inlineStr">
        <is>
          <t>requires</t>
        </is>
      </c>
      <c r="D293" t="inlineStr">
        <is>
          <t>opt_d30_001</t>
        </is>
      </c>
    </row>
    <row r="294" ht="15.75" customHeight="1">
      <c r="A294" t="inlineStr">
        <is>
          <t>3LZ_AE4_HNK</t>
        </is>
      </c>
      <c r="B294" t="inlineStr">
        <is>
          <t>opt_gph_001</t>
        </is>
      </c>
      <c r="C294" t="inlineStr">
        <is>
          <t>requires</t>
        </is>
      </c>
      <c r="D294" t="inlineStr">
        <is>
          <t>opt_d30_001</t>
        </is>
      </c>
    </row>
    <row r="295" ht="15.75" customHeight="1">
      <c r="A295" t="inlineStr">
        <is>
          <t>3LZ_AH2_H8T</t>
        </is>
      </c>
      <c r="B295" t="inlineStr">
        <is>
          <t>opt_g26_001</t>
        </is>
      </c>
      <c r="C295" t="inlineStr">
        <is>
          <t>requires</t>
        </is>
      </c>
      <c r="D295" t="inlineStr">
        <is>
          <t>opt_d30_001</t>
        </is>
      </c>
    </row>
    <row r="296" ht="15.75" customHeight="1">
      <c r="A296" t="inlineStr">
        <is>
          <t>3LZ_AH2_H8T</t>
        </is>
      </c>
      <c r="B296" t="inlineStr">
        <is>
          <t>opt_g4z_001</t>
        </is>
      </c>
      <c r="C296" t="inlineStr">
        <is>
          <t>requires</t>
        </is>
      </c>
      <c r="D296" t="inlineStr">
        <is>
          <t>opt_d30_001</t>
        </is>
      </c>
    </row>
    <row r="297" ht="15.75" customHeight="1">
      <c r="A297" t="inlineStr">
        <is>
          <t>3LZ_AH2_H8T</t>
        </is>
      </c>
      <c r="B297" t="inlineStr">
        <is>
          <t>opt_gbk_001</t>
        </is>
      </c>
      <c r="C297" t="inlineStr">
        <is>
          <t>requires</t>
        </is>
      </c>
      <c r="D297" t="inlineStr">
        <is>
          <t>opt_d30_001</t>
        </is>
      </c>
    </row>
    <row r="298" ht="15.75" customHeight="1">
      <c r="A298" t="inlineStr">
        <is>
          <t>3LZ_AH2_H8T</t>
        </is>
      </c>
      <c r="B298" t="inlineStr">
        <is>
          <t>opt_gkz_001</t>
        </is>
      </c>
      <c r="C298" t="inlineStr">
        <is>
          <t>requires</t>
        </is>
      </c>
      <c r="D298" t="inlineStr">
        <is>
          <t>opt_d30_001</t>
        </is>
      </c>
    </row>
    <row r="299" ht="15.75" customHeight="1">
      <c r="A299" t="inlineStr">
        <is>
          <t>3LZ_AH2_H8T</t>
        </is>
      </c>
      <c r="B299" t="inlineStr">
        <is>
          <t>opt_gph_001</t>
        </is>
      </c>
      <c r="C299" t="inlineStr">
        <is>
          <t>requires</t>
        </is>
      </c>
      <c r="D299" t="inlineStr">
        <is>
          <t>opt_d30_001</t>
        </is>
      </c>
    </row>
    <row r="300" ht="15.75" customHeight="1">
      <c r="A300" t="inlineStr">
        <is>
          <t>3LZ_AE4_H8T</t>
        </is>
      </c>
      <c r="B300" t="inlineStr">
        <is>
          <t>opt_g26_001</t>
        </is>
      </c>
      <c r="C300" t="inlineStr">
        <is>
          <t>requires</t>
        </is>
      </c>
      <c r="D300" t="inlineStr">
        <is>
          <t>opt_d30_001</t>
        </is>
      </c>
    </row>
    <row r="301" ht="15.75" customHeight="1">
      <c r="A301" t="inlineStr">
        <is>
          <t>3LZ_AE4_H8T</t>
        </is>
      </c>
      <c r="B301" t="inlineStr">
        <is>
          <t>opt_g4z_001</t>
        </is>
      </c>
      <c r="C301" t="inlineStr">
        <is>
          <t>requires</t>
        </is>
      </c>
      <c r="D301" t="inlineStr">
        <is>
          <t>opt_d30_001</t>
        </is>
      </c>
    </row>
    <row r="302" ht="15.75" customHeight="1">
      <c r="A302" t="inlineStr">
        <is>
          <t>3LZ_AE4_H8T</t>
        </is>
      </c>
      <c r="B302" t="inlineStr">
        <is>
          <t>opt_gbk_001</t>
        </is>
      </c>
      <c r="C302" t="inlineStr">
        <is>
          <t>requires</t>
        </is>
      </c>
      <c r="D302" t="inlineStr">
        <is>
          <t>opt_d30_001</t>
        </is>
      </c>
    </row>
    <row r="303" ht="15.75" customHeight="1">
      <c r="A303" t="inlineStr">
        <is>
          <t>3LZ_AE4_H8T</t>
        </is>
      </c>
      <c r="B303" t="inlineStr">
        <is>
          <t>opt_gkz_001</t>
        </is>
      </c>
      <c r="C303" t="inlineStr">
        <is>
          <t>requires</t>
        </is>
      </c>
      <c r="D303" t="inlineStr">
        <is>
          <t>opt_d30_001</t>
        </is>
      </c>
    </row>
    <row r="304" ht="15.75" customHeight="1">
      <c r="A304" t="inlineStr">
        <is>
          <t>3LZ_AE4_H8T</t>
        </is>
      </c>
      <c r="B304" t="inlineStr">
        <is>
          <t>opt_gph_001</t>
        </is>
      </c>
      <c r="C304" t="inlineStr">
        <is>
          <t>requires</t>
        </is>
      </c>
      <c r="D304" t="inlineStr">
        <is>
          <t>opt_d30_001</t>
        </is>
      </c>
    </row>
    <row r="305" ht="15.75" customHeight="1">
      <c r="A305" t="inlineStr">
        <is>
          <t>3LZ_AH2_HUW</t>
        </is>
      </c>
      <c r="B305" t="inlineStr">
        <is>
          <t>opt_g4z_001</t>
        </is>
      </c>
      <c r="C305" t="inlineStr">
        <is>
          <t>requires</t>
        </is>
      </c>
      <c r="D305" t="inlineStr">
        <is>
          <t>opt_d30_001</t>
        </is>
      </c>
    </row>
    <row r="306" ht="15.75" customHeight="1">
      <c r="A306" t="inlineStr">
        <is>
          <t>3LZ_AH2_HUW</t>
        </is>
      </c>
      <c r="B306" t="inlineStr">
        <is>
          <t>opt_gbk_001</t>
        </is>
      </c>
      <c r="C306" t="inlineStr">
        <is>
          <t>requires</t>
        </is>
      </c>
      <c r="D306" t="inlineStr">
        <is>
          <t>opt_d30_001</t>
        </is>
      </c>
    </row>
    <row r="307" ht="15.75" customHeight="1">
      <c r="A307" t="inlineStr">
        <is>
          <t>3LZ_AH2_HUW</t>
        </is>
      </c>
      <c r="B307" t="inlineStr">
        <is>
          <t>opt_gkz_001</t>
        </is>
      </c>
      <c r="C307" t="inlineStr">
        <is>
          <t>requires</t>
        </is>
      </c>
      <c r="D307" t="inlineStr">
        <is>
          <t>opt_d30_001</t>
        </is>
      </c>
    </row>
    <row r="308" ht="15.75" customHeight="1">
      <c r="A308" t="inlineStr">
        <is>
          <t>3LZ_AH2_HUW</t>
        </is>
      </c>
      <c r="B308" t="inlineStr">
        <is>
          <t>opt_gph_001</t>
        </is>
      </c>
      <c r="C308" t="inlineStr">
        <is>
          <t>requires</t>
        </is>
      </c>
      <c r="D308" t="inlineStr">
        <is>
          <t>opt_d30_001</t>
        </is>
      </c>
    </row>
    <row r="309" ht="15.75" customHeight="1">
      <c r="A309" t="inlineStr">
        <is>
          <t>3LZ_AH2_HUW</t>
        </is>
      </c>
      <c r="B309" t="inlineStr">
        <is>
          <t>opt_gtr_001</t>
        </is>
      </c>
      <c r="C309" t="inlineStr">
        <is>
          <t>requires</t>
        </is>
      </c>
      <c r="D309" t="inlineStr">
        <is>
          <t>opt_d30_001</t>
        </is>
      </c>
    </row>
    <row r="310" ht="15.75" customHeight="1">
      <c r="A310" t="inlineStr">
        <is>
          <t>3LZ_AE4_HUW</t>
        </is>
      </c>
      <c r="B310" t="inlineStr">
        <is>
          <t>opt_g4z_001</t>
        </is>
      </c>
      <c r="C310" t="inlineStr">
        <is>
          <t>requires</t>
        </is>
      </c>
      <c r="D310" t="inlineStr">
        <is>
          <t>opt_d30_001</t>
        </is>
      </c>
    </row>
    <row r="311" ht="15.75" customHeight="1">
      <c r="A311" t="inlineStr">
        <is>
          <t>3LZ_AE4_HUW</t>
        </is>
      </c>
      <c r="B311" t="inlineStr">
        <is>
          <t>opt_gbk_001</t>
        </is>
      </c>
      <c r="C311" t="inlineStr">
        <is>
          <t>requires</t>
        </is>
      </c>
      <c r="D311" t="inlineStr">
        <is>
          <t>opt_d30_001</t>
        </is>
      </c>
    </row>
    <row r="312" ht="15.75" customHeight="1">
      <c r="A312" t="inlineStr">
        <is>
          <t>3LZ_AE4_HUW</t>
        </is>
      </c>
      <c r="B312" t="inlineStr">
        <is>
          <t>opt_gkz_001</t>
        </is>
      </c>
      <c r="C312" t="inlineStr">
        <is>
          <t>requires</t>
        </is>
      </c>
      <c r="D312" t="inlineStr">
        <is>
          <t>opt_d30_001</t>
        </is>
      </c>
    </row>
    <row r="313" ht="15.75" customHeight="1">
      <c r="A313" t="inlineStr">
        <is>
          <t>3LZ_AE4_HUW</t>
        </is>
      </c>
      <c r="B313" t="inlineStr">
        <is>
          <t>opt_gph_001</t>
        </is>
      </c>
      <c r="C313" t="inlineStr">
        <is>
          <t>requires</t>
        </is>
      </c>
      <c r="D313" t="inlineStr">
        <is>
          <t>opt_d30_001</t>
        </is>
      </c>
    </row>
    <row r="314" ht="15.75" customHeight="1">
      <c r="A314" t="inlineStr">
        <is>
          <t>3LZ_AE4_HUW</t>
        </is>
      </c>
      <c r="B314" t="inlineStr">
        <is>
          <t>opt_gtr_001</t>
        </is>
      </c>
      <c r="C314" t="inlineStr">
        <is>
          <t>requires</t>
        </is>
      </c>
      <c r="D314" t="inlineStr">
        <is>
          <t>opt_d30_001</t>
        </is>
      </c>
    </row>
    <row r="315" ht="15.75" customHeight="1">
      <c r="A315" t="inlineStr">
        <is>
          <t>3LZ_AH2_EJH</t>
        </is>
      </c>
      <c r="B315" t="inlineStr">
        <is>
          <t>opt_g4z_001</t>
        </is>
      </c>
      <c r="C315" t="inlineStr">
        <is>
          <t>requires</t>
        </is>
      </c>
      <c r="D315" t="inlineStr">
        <is>
          <t>opt_d30_001</t>
        </is>
      </c>
    </row>
    <row r="316" ht="15.75" customHeight="1">
      <c r="A316" t="inlineStr">
        <is>
          <t>3LZ_AH2_EJH</t>
        </is>
      </c>
      <c r="B316" t="inlineStr">
        <is>
          <t>opt_gkz_001</t>
        </is>
      </c>
      <c r="C316" t="inlineStr">
        <is>
          <t>requires</t>
        </is>
      </c>
      <c r="D316" t="inlineStr">
        <is>
          <t>opt_d30_001</t>
        </is>
      </c>
    </row>
    <row r="317" ht="15.75" customHeight="1">
      <c r="A317" t="inlineStr">
        <is>
          <t>3LZ_AE4_EJH</t>
        </is>
      </c>
      <c r="B317" t="inlineStr">
        <is>
          <t>opt_g4z_001</t>
        </is>
      </c>
      <c r="C317" t="inlineStr">
        <is>
          <t>requires</t>
        </is>
      </c>
      <c r="D317" t="inlineStr">
        <is>
          <t>opt_d30_001</t>
        </is>
      </c>
    </row>
    <row r="318" ht="15.75" customHeight="1">
      <c r="A318" t="inlineStr">
        <is>
          <t>3LZ_AE4_EJH</t>
        </is>
      </c>
      <c r="B318" t="inlineStr">
        <is>
          <t>opt_gkz_001</t>
        </is>
      </c>
      <c r="C318" t="inlineStr">
        <is>
          <t>requires</t>
        </is>
      </c>
      <c r="D318" t="inlineStr">
        <is>
          <t>opt_d30_001</t>
        </is>
      </c>
    </row>
    <row r="319" ht="15.75" customHeight="1">
      <c r="A319" t="inlineStr">
        <is>
          <t>3LZ_AH2_HVZ</t>
        </is>
      </c>
      <c r="B319" t="inlineStr">
        <is>
          <t>opt_g26_001</t>
        </is>
      </c>
      <c r="C319" t="inlineStr">
        <is>
          <t>requires</t>
        </is>
      </c>
      <c r="D319" t="inlineStr">
        <is>
          <t>opt_d30_001</t>
        </is>
      </c>
    </row>
    <row r="320" ht="15.75" customHeight="1">
      <c r="A320" t="inlineStr">
        <is>
          <t>3LZ_AH2_HVZ</t>
        </is>
      </c>
      <c r="B320" t="inlineStr">
        <is>
          <t>opt_g4z_001</t>
        </is>
      </c>
      <c r="C320" t="inlineStr">
        <is>
          <t>requires</t>
        </is>
      </c>
      <c r="D320" t="inlineStr">
        <is>
          <t>opt_d30_001</t>
        </is>
      </c>
    </row>
    <row r="321" ht="15.75" customHeight="1">
      <c r="A321" t="inlineStr">
        <is>
          <t>3LZ_AH2_HVZ</t>
        </is>
      </c>
      <c r="B321" t="inlineStr">
        <is>
          <t>opt_gbk_001</t>
        </is>
      </c>
      <c r="C321" t="inlineStr">
        <is>
          <t>requires</t>
        </is>
      </c>
      <c r="D321" t="inlineStr">
        <is>
          <t>opt_d30_001</t>
        </is>
      </c>
    </row>
    <row r="322" ht="15.75" customHeight="1">
      <c r="A322" t="inlineStr">
        <is>
          <t>3LZ_AH2_HVZ</t>
        </is>
      </c>
      <c r="B322" t="inlineStr">
        <is>
          <t>opt_gph_001</t>
        </is>
      </c>
      <c r="C322" t="inlineStr">
        <is>
          <t>requires</t>
        </is>
      </c>
      <c r="D322" t="inlineStr">
        <is>
          <t>opt_d30_001</t>
        </is>
      </c>
    </row>
    <row r="323" ht="15.75" customHeight="1">
      <c r="A323" t="inlineStr">
        <is>
          <t>3LZ_AE4_HVZ</t>
        </is>
      </c>
      <c r="B323" t="inlineStr">
        <is>
          <t>opt_g26_001</t>
        </is>
      </c>
      <c r="C323" t="inlineStr">
        <is>
          <t>requires</t>
        </is>
      </c>
      <c r="D323" t="inlineStr">
        <is>
          <t>opt_d30_001</t>
        </is>
      </c>
    </row>
    <row r="324" ht="15.75" customHeight="1">
      <c r="A324" t="inlineStr">
        <is>
          <t>3LZ_AE4_HVZ</t>
        </is>
      </c>
      <c r="B324" t="inlineStr">
        <is>
          <t>opt_g4z_001</t>
        </is>
      </c>
      <c r="C324" t="inlineStr">
        <is>
          <t>requires</t>
        </is>
      </c>
      <c r="D324" t="inlineStr">
        <is>
          <t>opt_d30_001</t>
        </is>
      </c>
    </row>
    <row r="325" ht="15.75" customHeight="1">
      <c r="A325" t="inlineStr">
        <is>
          <t>3LZ_AE4_HVZ</t>
        </is>
      </c>
      <c r="B325" t="inlineStr">
        <is>
          <t>opt_gbk_001</t>
        </is>
      </c>
      <c r="C325" t="inlineStr">
        <is>
          <t>requires</t>
        </is>
      </c>
      <c r="D325" t="inlineStr">
        <is>
          <t>opt_d30_001</t>
        </is>
      </c>
    </row>
    <row r="326" ht="15.75" customHeight="1">
      <c r="A326" t="inlineStr">
        <is>
          <t>3LZ_AE4_HVZ</t>
        </is>
      </c>
      <c r="B326" t="inlineStr">
        <is>
          <t>opt_gph_001</t>
        </is>
      </c>
      <c r="C326" t="inlineStr">
        <is>
          <t>requires</t>
        </is>
      </c>
      <c r="D326" t="inlineStr">
        <is>
          <t>opt_d30_001</t>
        </is>
      </c>
    </row>
    <row r="327" ht="15.75" customHeight="1">
      <c r="A327" t="inlineStr">
        <is>
          <t>3LZ_AH2_HAG</t>
        </is>
      </c>
      <c r="B327" t="inlineStr">
        <is>
          <t>opt_g26_001</t>
        </is>
      </c>
      <c r="C327" t="inlineStr">
        <is>
          <t>requires</t>
        </is>
      </c>
      <c r="D327" t="inlineStr">
        <is>
          <t>opt_d30_001</t>
        </is>
      </c>
    </row>
    <row r="328" ht="15.75" customHeight="1">
      <c r="A328" t="inlineStr">
        <is>
          <t>3LZ_AH2_HAG</t>
        </is>
      </c>
      <c r="B328" t="inlineStr">
        <is>
          <t>opt_g4z_001</t>
        </is>
      </c>
      <c r="C328" t="inlineStr">
        <is>
          <t>requires</t>
        </is>
      </c>
      <c r="D328" t="inlineStr">
        <is>
          <t>opt_d30_001</t>
        </is>
      </c>
    </row>
    <row r="329" ht="15.75" customHeight="1">
      <c r="A329" t="inlineStr">
        <is>
          <t>3LZ_AH2_HAG</t>
        </is>
      </c>
      <c r="B329" t="inlineStr">
        <is>
          <t>opt_gbk_001</t>
        </is>
      </c>
      <c r="C329" t="inlineStr">
        <is>
          <t>requires</t>
        </is>
      </c>
      <c r="D329" t="inlineStr">
        <is>
          <t>opt_d30_001</t>
        </is>
      </c>
    </row>
    <row r="330" ht="15.75" customHeight="1">
      <c r="A330" t="inlineStr">
        <is>
          <t>3LZ_AH2_HAG</t>
        </is>
      </c>
      <c r="B330" t="inlineStr">
        <is>
          <t>opt_gkz_001</t>
        </is>
      </c>
      <c r="C330" t="inlineStr">
        <is>
          <t>requires</t>
        </is>
      </c>
      <c r="D330" t="inlineStr">
        <is>
          <t>opt_d30_001</t>
        </is>
      </c>
    </row>
    <row r="331" ht="15.75" customHeight="1">
      <c r="A331" t="inlineStr">
        <is>
          <t>3LZ_AH2_HAG</t>
        </is>
      </c>
      <c r="B331" t="inlineStr">
        <is>
          <t>opt_gph_001</t>
        </is>
      </c>
      <c r="C331" t="inlineStr">
        <is>
          <t>requires</t>
        </is>
      </c>
      <c r="D331" t="inlineStr">
        <is>
          <t>opt_d30_001</t>
        </is>
      </c>
    </row>
    <row r="332" ht="15.75" customHeight="1">
      <c r="A332" t="inlineStr">
        <is>
          <t>3LZ_AE4_HAG</t>
        </is>
      </c>
      <c r="B332" t="inlineStr">
        <is>
          <t>opt_g26_001</t>
        </is>
      </c>
      <c r="C332" t="inlineStr">
        <is>
          <t>requires</t>
        </is>
      </c>
      <c r="D332" t="inlineStr">
        <is>
          <t>opt_d30_001</t>
        </is>
      </c>
    </row>
    <row r="333" ht="15.75" customHeight="1">
      <c r="A333" t="inlineStr">
        <is>
          <t>3LZ_AE4_HAG</t>
        </is>
      </c>
      <c r="B333" t="inlineStr">
        <is>
          <t>opt_g4z_001</t>
        </is>
      </c>
      <c r="C333" t="inlineStr">
        <is>
          <t>requires</t>
        </is>
      </c>
      <c r="D333" t="inlineStr">
        <is>
          <t>opt_d30_001</t>
        </is>
      </c>
    </row>
    <row r="334" ht="15.75" customHeight="1">
      <c r="A334" t="inlineStr">
        <is>
          <t>3LZ_AE4_HAG</t>
        </is>
      </c>
      <c r="B334" t="inlineStr">
        <is>
          <t>opt_gbk_001</t>
        </is>
      </c>
      <c r="C334" t="inlineStr">
        <is>
          <t>requires</t>
        </is>
      </c>
      <c r="D334" t="inlineStr">
        <is>
          <t>opt_d30_001</t>
        </is>
      </c>
    </row>
    <row r="335" ht="15.75" customHeight="1">
      <c r="A335" t="inlineStr">
        <is>
          <t>3LZ_AE4_HAG</t>
        </is>
      </c>
      <c r="B335" t="inlineStr">
        <is>
          <t>opt_gkz_001</t>
        </is>
      </c>
      <c r="C335" t="inlineStr">
        <is>
          <t>requires</t>
        </is>
      </c>
      <c r="D335" t="inlineStr">
        <is>
          <t>opt_d30_001</t>
        </is>
      </c>
    </row>
    <row r="336" ht="15.75" customHeight="1">
      <c r="A336" t="inlineStr">
        <is>
          <t>3LZ_AE4_HAG</t>
        </is>
      </c>
      <c r="B336" t="inlineStr">
        <is>
          <t>opt_gph_001</t>
        </is>
      </c>
      <c r="C336" t="inlineStr">
        <is>
          <t>requires</t>
        </is>
      </c>
      <c r="D336" t="inlineStr">
        <is>
          <t>opt_d30_001</t>
        </is>
      </c>
    </row>
    <row r="337" ht="15.75" customHeight="1">
      <c r="A337" t="inlineStr">
        <is>
          <t>3LZ_AH2_HUA_N2Z_TU7</t>
        </is>
      </c>
      <c r="B337" t="inlineStr">
        <is>
          <t>opt_g26_001</t>
        </is>
      </c>
      <c r="C337" t="inlineStr">
        <is>
          <t>requires</t>
        </is>
      </c>
      <c r="D337" t="inlineStr">
        <is>
          <t>opt_d30_001</t>
        </is>
      </c>
    </row>
    <row r="338" ht="15.75" customHeight="1">
      <c r="A338" t="inlineStr">
        <is>
          <t>3LZ_AH2_HUA_N2Z_TU7</t>
        </is>
      </c>
      <c r="B338" t="inlineStr">
        <is>
          <t>opt_g4z_001</t>
        </is>
      </c>
      <c r="C338" t="inlineStr">
        <is>
          <t>requires</t>
        </is>
      </c>
      <c r="D338" t="inlineStr">
        <is>
          <t>opt_d30_001</t>
        </is>
      </c>
    </row>
    <row r="339" ht="15.75" customHeight="1">
      <c r="A339" t="inlineStr">
        <is>
          <t>3LZ_AH2_HUA_N2Z_TU7</t>
        </is>
      </c>
      <c r="B339" t="inlineStr">
        <is>
          <t>opt_gbk_001</t>
        </is>
      </c>
      <c r="C339" t="inlineStr">
        <is>
          <t>requires</t>
        </is>
      </c>
      <c r="D339" t="inlineStr">
        <is>
          <t>opt_d30_001</t>
        </is>
      </c>
    </row>
    <row r="340" ht="15.75" customHeight="1">
      <c r="A340" t="inlineStr">
        <is>
          <t>3LZ_AH2_HUA_N2Z_TU7</t>
        </is>
      </c>
      <c r="B340" t="inlineStr">
        <is>
          <t>opt_gph_001</t>
        </is>
      </c>
      <c r="C340" t="inlineStr">
        <is>
          <t>requires</t>
        </is>
      </c>
      <c r="D340" t="inlineStr">
        <is>
          <t>opt_d30_001</t>
        </is>
      </c>
    </row>
    <row r="341" ht="15.75" customHeight="1">
      <c r="A341" t="inlineStr">
        <is>
          <t>3LZ_AE4_HUA_N2Z</t>
        </is>
      </c>
      <c r="B341" t="inlineStr">
        <is>
          <t>opt_g26_001</t>
        </is>
      </c>
      <c r="C341" t="inlineStr">
        <is>
          <t>requires</t>
        </is>
      </c>
      <c r="D341" t="inlineStr">
        <is>
          <t>opt_d30_001</t>
        </is>
      </c>
    </row>
    <row r="342" ht="15.75" customHeight="1">
      <c r="A342" t="inlineStr">
        <is>
          <t>3LZ_AE4_HUA_N2Z</t>
        </is>
      </c>
      <c r="B342" t="inlineStr">
        <is>
          <t>opt_g4z_001</t>
        </is>
      </c>
      <c r="C342" t="inlineStr">
        <is>
          <t>requires</t>
        </is>
      </c>
      <c r="D342" t="inlineStr">
        <is>
          <t>opt_d30_001</t>
        </is>
      </c>
    </row>
    <row r="343" ht="15.75" customHeight="1">
      <c r="A343" t="inlineStr">
        <is>
          <t>3LZ_AE4_HUA_N2Z</t>
        </is>
      </c>
      <c r="B343" t="inlineStr">
        <is>
          <t>opt_gbk_001</t>
        </is>
      </c>
      <c r="C343" t="inlineStr">
        <is>
          <t>requires</t>
        </is>
      </c>
      <c r="D343" t="inlineStr">
        <is>
          <t>opt_d30_001</t>
        </is>
      </c>
    </row>
    <row r="344" ht="15.75" customHeight="1">
      <c r="A344" t="inlineStr">
        <is>
          <t>3LZ_AE4_HUA_N2Z</t>
        </is>
      </c>
      <c r="B344" t="inlineStr">
        <is>
          <t>opt_gph_001</t>
        </is>
      </c>
      <c r="C344" t="inlineStr">
        <is>
          <t>requires</t>
        </is>
      </c>
      <c r="D344" t="inlineStr">
        <is>
          <t>opt_d30_001</t>
        </is>
      </c>
    </row>
    <row r="345" ht="15.75" customHeight="1">
      <c r="A345" t="inlineStr">
        <is>
          <t>3LZ_AH2_HUX_N2Z</t>
        </is>
      </c>
      <c r="B345" t="inlineStr">
        <is>
          <t>opt_g4z_001</t>
        </is>
      </c>
      <c r="C345" t="inlineStr">
        <is>
          <t>requires</t>
        </is>
      </c>
      <c r="D345" t="inlineStr">
        <is>
          <t>opt_d30_001</t>
        </is>
      </c>
    </row>
    <row r="346" ht="15.75" customHeight="1">
      <c r="A346" t="inlineStr">
        <is>
          <t>3LZ_AH2_HUX_N2Z</t>
        </is>
      </c>
      <c r="B346" t="inlineStr">
        <is>
          <t>opt_gbk_001</t>
        </is>
      </c>
      <c r="C346" t="inlineStr">
        <is>
          <t>requires</t>
        </is>
      </c>
      <c r="D346" t="inlineStr">
        <is>
          <t>opt_d30_001</t>
        </is>
      </c>
    </row>
    <row r="347" ht="15.75" customHeight="1">
      <c r="A347" t="inlineStr">
        <is>
          <t>3LZ_AH2_HUX_N2Z</t>
        </is>
      </c>
      <c r="B347" t="inlineStr">
        <is>
          <t>opt_gkz_001</t>
        </is>
      </c>
      <c r="C347" t="inlineStr">
        <is>
          <t>requires</t>
        </is>
      </c>
      <c r="D347" t="inlineStr">
        <is>
          <t>opt_d30_001</t>
        </is>
      </c>
    </row>
    <row r="348" ht="15.75" customHeight="1">
      <c r="A348" t="inlineStr">
        <is>
          <t>3LZ_AH2_HUX_N2Z</t>
        </is>
      </c>
      <c r="B348" t="inlineStr">
        <is>
          <t>opt_gph_001</t>
        </is>
      </c>
      <c r="C348" t="inlineStr">
        <is>
          <t>requires</t>
        </is>
      </c>
      <c r="D348" t="inlineStr">
        <is>
          <t>opt_d30_001</t>
        </is>
      </c>
    </row>
    <row r="349" ht="15.75" customHeight="1">
      <c r="A349" t="inlineStr">
        <is>
          <t>3LZ_AH2_HUX_N2Z</t>
        </is>
      </c>
      <c r="B349" t="inlineStr">
        <is>
          <t>opt_gtr_001</t>
        </is>
      </c>
      <c r="C349" t="inlineStr">
        <is>
          <t>requires</t>
        </is>
      </c>
      <c r="D349" t="inlineStr">
        <is>
          <t>opt_d30_001</t>
        </is>
      </c>
    </row>
    <row r="350" ht="15.75" customHeight="1">
      <c r="A350" t="inlineStr">
        <is>
          <t>3LZ_AE4_HUX_N2Z</t>
        </is>
      </c>
      <c r="B350" t="inlineStr">
        <is>
          <t>opt_g4z_001</t>
        </is>
      </c>
      <c r="C350" t="inlineStr">
        <is>
          <t>requires</t>
        </is>
      </c>
      <c r="D350" t="inlineStr">
        <is>
          <t>opt_d30_001</t>
        </is>
      </c>
    </row>
    <row r="351" ht="15.75" customHeight="1">
      <c r="A351" t="inlineStr">
        <is>
          <t>3LZ_AE4_HUX_N2Z</t>
        </is>
      </c>
      <c r="B351" t="inlineStr">
        <is>
          <t>opt_gbk_001</t>
        </is>
      </c>
      <c r="C351" t="inlineStr">
        <is>
          <t>requires</t>
        </is>
      </c>
      <c r="D351" t="inlineStr">
        <is>
          <t>opt_d30_001</t>
        </is>
      </c>
    </row>
    <row r="352" ht="15.75" customHeight="1">
      <c r="A352" t="inlineStr">
        <is>
          <t>3LZ_AE4_HUX_N2Z</t>
        </is>
      </c>
      <c r="B352" t="inlineStr">
        <is>
          <t>opt_gkz_001</t>
        </is>
      </c>
      <c r="C352" t="inlineStr">
        <is>
          <t>requires</t>
        </is>
      </c>
      <c r="D352" t="inlineStr">
        <is>
          <t>opt_d30_001</t>
        </is>
      </c>
    </row>
    <row r="353" ht="15.75" customHeight="1">
      <c r="A353" t="inlineStr">
        <is>
          <t>3LZ_AE4_HUX_N2Z</t>
        </is>
      </c>
      <c r="B353" t="inlineStr">
        <is>
          <t>opt_gph_001</t>
        </is>
      </c>
      <c r="C353" t="inlineStr">
        <is>
          <t>requires</t>
        </is>
      </c>
      <c r="D353" t="inlineStr">
        <is>
          <t>opt_d30_001</t>
        </is>
      </c>
    </row>
    <row r="354" ht="15.75" customHeight="1">
      <c r="A354" t="inlineStr">
        <is>
          <t>3LZ_AE4_HUX_N2Z</t>
        </is>
      </c>
      <c r="B354" t="inlineStr">
        <is>
          <t>opt_gtr_001</t>
        </is>
      </c>
      <c r="C354" t="inlineStr">
        <is>
          <t>requires</t>
        </is>
      </c>
      <c r="D354" t="inlineStr">
        <is>
          <t>opt_d30_001</t>
        </is>
      </c>
    </row>
    <row r="355" ht="15.75" customHeight="1">
      <c r="A355" t="inlineStr">
        <is>
          <t>3LZ_AH2_EPX_N2Z</t>
        </is>
      </c>
      <c r="B355" t="inlineStr">
        <is>
          <t>opt_g4z_001</t>
        </is>
      </c>
      <c r="C355" t="inlineStr">
        <is>
          <t>requires</t>
        </is>
      </c>
      <c r="D355" t="inlineStr">
        <is>
          <t>opt_d30_001</t>
        </is>
      </c>
    </row>
    <row r="356" ht="15.75" customHeight="1">
      <c r="A356" t="inlineStr">
        <is>
          <t>3LZ_AH2_EPX_N2Z</t>
        </is>
      </c>
      <c r="B356" t="inlineStr">
        <is>
          <t>opt_gkz_001</t>
        </is>
      </c>
      <c r="C356" t="inlineStr">
        <is>
          <t>requires</t>
        </is>
      </c>
      <c r="D356" t="inlineStr">
        <is>
          <t>opt_d30_001</t>
        </is>
      </c>
    </row>
    <row r="357" ht="15.75" customHeight="1">
      <c r="A357" t="inlineStr">
        <is>
          <t>3LZ_AE4_EPX_N2Z</t>
        </is>
      </c>
      <c r="B357" t="inlineStr">
        <is>
          <t>opt_g4z_001</t>
        </is>
      </c>
      <c r="C357" t="inlineStr">
        <is>
          <t>requires</t>
        </is>
      </c>
      <c r="D357" t="inlineStr">
        <is>
          <t>opt_d30_001</t>
        </is>
      </c>
    </row>
    <row r="358" ht="15.75" customHeight="1">
      <c r="A358" t="inlineStr">
        <is>
          <t>3LZ_AE4_EPX_N2Z</t>
        </is>
      </c>
      <c r="B358" t="inlineStr">
        <is>
          <t>opt_gkz_001</t>
        </is>
      </c>
      <c r="C358" t="inlineStr">
        <is>
          <t>requires</t>
        </is>
      </c>
      <c r="D358" t="inlineStr">
        <is>
          <t>opt_d30_001</t>
        </is>
      </c>
    </row>
    <row r="359" ht="15.75" customHeight="1">
      <c r="A359" t="inlineStr">
        <is>
          <t>3LZ_AUP_HVZ</t>
        </is>
      </c>
      <c r="B359" t="inlineStr">
        <is>
          <t>opt_g26_001</t>
        </is>
      </c>
      <c r="C359" t="inlineStr">
        <is>
          <t>requires</t>
        </is>
      </c>
      <c r="D359" t="inlineStr">
        <is>
          <t>opt_d30_001</t>
        </is>
      </c>
    </row>
    <row r="360" ht="15.75" customHeight="1">
      <c r="A360" t="inlineStr">
        <is>
          <t>3LZ_AUP_HVZ</t>
        </is>
      </c>
      <c r="B360" t="inlineStr">
        <is>
          <t>opt_g4z_001</t>
        </is>
      </c>
      <c r="C360" t="inlineStr">
        <is>
          <t>requires</t>
        </is>
      </c>
      <c r="D360" t="inlineStr">
        <is>
          <t>opt_d30_001</t>
        </is>
      </c>
    </row>
    <row r="361" ht="15.75" customHeight="1">
      <c r="A361" t="inlineStr">
        <is>
          <t>3LZ_AUP_HVZ</t>
        </is>
      </c>
      <c r="B361" t="inlineStr">
        <is>
          <t>opt_gbk_001</t>
        </is>
      </c>
      <c r="C361" t="inlineStr">
        <is>
          <t>requires</t>
        </is>
      </c>
      <c r="D361" t="inlineStr">
        <is>
          <t>opt_d30_001</t>
        </is>
      </c>
    </row>
    <row r="362" ht="15.75" customHeight="1">
      <c r="A362" t="inlineStr">
        <is>
          <t>3LZ_AUP_HVZ</t>
        </is>
      </c>
      <c r="B362" t="inlineStr">
        <is>
          <t>opt_gph_001</t>
        </is>
      </c>
      <c r="C362" t="inlineStr">
        <is>
          <t>requires</t>
        </is>
      </c>
      <c r="D362" t="inlineStr">
        <is>
          <t>opt_d30_001</t>
        </is>
      </c>
    </row>
    <row r="363" ht="15.75" customHeight="1">
      <c r="A363" t="inlineStr">
        <is>
          <t>3LZ_AUP_HAG</t>
        </is>
      </c>
      <c r="B363" t="inlineStr">
        <is>
          <t>opt_g26_001</t>
        </is>
      </c>
      <c r="C363" t="inlineStr">
        <is>
          <t>requires</t>
        </is>
      </c>
      <c r="D363" t="inlineStr">
        <is>
          <t>opt_d30_001</t>
        </is>
      </c>
    </row>
    <row r="364" ht="15.75" customHeight="1">
      <c r="A364" t="inlineStr">
        <is>
          <t>3LZ_AUP_HAG</t>
        </is>
      </c>
      <c r="B364" t="inlineStr">
        <is>
          <t>opt_g4z_001</t>
        </is>
      </c>
      <c r="C364" t="inlineStr">
        <is>
          <t>requires</t>
        </is>
      </c>
      <c r="D364" t="inlineStr">
        <is>
          <t>opt_d30_001</t>
        </is>
      </c>
    </row>
    <row r="365" ht="15.75" customHeight="1">
      <c r="A365" t="inlineStr">
        <is>
          <t>3LZ_AUP_HAG</t>
        </is>
      </c>
      <c r="B365" t="inlineStr">
        <is>
          <t>opt_gbk_001</t>
        </is>
      </c>
      <c r="C365" t="inlineStr">
        <is>
          <t>requires</t>
        </is>
      </c>
      <c r="D365" t="inlineStr">
        <is>
          <t>opt_d30_001</t>
        </is>
      </c>
    </row>
    <row r="366" ht="15.75" customHeight="1">
      <c r="A366" t="inlineStr">
        <is>
          <t>3LZ_AUP_HAG</t>
        </is>
      </c>
      <c r="B366" t="inlineStr">
        <is>
          <t>opt_gkz_001</t>
        </is>
      </c>
      <c r="C366" t="inlineStr">
        <is>
          <t>requires</t>
        </is>
      </c>
      <c r="D366" t="inlineStr">
        <is>
          <t>opt_d30_001</t>
        </is>
      </c>
    </row>
    <row r="367" ht="15.75" customHeight="1">
      <c r="A367" t="inlineStr">
        <is>
          <t>3LZ_AUP_HAG</t>
        </is>
      </c>
      <c r="B367" t="inlineStr">
        <is>
          <t>opt_gph_001</t>
        </is>
      </c>
      <c r="C367" t="inlineStr">
        <is>
          <t>requires</t>
        </is>
      </c>
      <c r="D367" t="inlineStr">
        <is>
          <t>opt_d30_001</t>
        </is>
      </c>
    </row>
    <row r="368" ht="15.75" customHeight="1">
      <c r="A368" t="inlineStr">
        <is>
          <t>3LZ_R6X_AH2_HUU</t>
        </is>
      </c>
      <c r="B368" t="inlineStr">
        <is>
          <t>opt_g26_001</t>
        </is>
      </c>
      <c r="C368" t="inlineStr">
        <is>
          <t>requires</t>
        </is>
      </c>
      <c r="D368" t="inlineStr">
        <is>
          <t>opt_d30_001</t>
        </is>
      </c>
    </row>
    <row r="369" ht="15.75" customHeight="1">
      <c r="A369" t="inlineStr">
        <is>
          <t>3LZ_R6X_AH2_HUU</t>
        </is>
      </c>
      <c r="B369" t="inlineStr">
        <is>
          <t>opt_g4z_001</t>
        </is>
      </c>
      <c r="C369" t="inlineStr">
        <is>
          <t>requires</t>
        </is>
      </c>
      <c r="D369" t="inlineStr">
        <is>
          <t>opt_d30_001</t>
        </is>
      </c>
    </row>
    <row r="370" ht="15.75" customHeight="1">
      <c r="A370" t="inlineStr">
        <is>
          <t>3LZ_R6X_AH2_HUU</t>
        </is>
      </c>
      <c r="B370" t="inlineStr">
        <is>
          <t>opt_gbk_001</t>
        </is>
      </c>
      <c r="C370" t="inlineStr">
        <is>
          <t>requires</t>
        </is>
      </c>
      <c r="D370" t="inlineStr">
        <is>
          <t>opt_d30_001</t>
        </is>
      </c>
    </row>
    <row r="371" ht="15.75" customHeight="1">
      <c r="A371" t="inlineStr">
        <is>
          <t>3LZ_R6X_AH2_HUU</t>
        </is>
      </c>
      <c r="B371" t="inlineStr">
        <is>
          <t>opt_gph_001</t>
        </is>
      </c>
      <c r="C371" t="inlineStr">
        <is>
          <t>requires</t>
        </is>
      </c>
      <c r="D371" t="inlineStr">
        <is>
          <t>opt_d30_001</t>
        </is>
      </c>
    </row>
    <row r="372" ht="15.75" customHeight="1">
      <c r="A372" t="inlineStr">
        <is>
          <t>3LZ_R6X_AE4_HUU</t>
        </is>
      </c>
      <c r="B372" t="inlineStr">
        <is>
          <t>opt_g26_001</t>
        </is>
      </c>
      <c r="C372" t="inlineStr">
        <is>
          <t>requires</t>
        </is>
      </c>
      <c r="D372" t="inlineStr">
        <is>
          <t>opt_d30_001</t>
        </is>
      </c>
    </row>
    <row r="373" ht="15.75" customHeight="1">
      <c r="A373" t="inlineStr">
        <is>
          <t>3LZ_R6X_AE4_HUU</t>
        </is>
      </c>
      <c r="B373" t="inlineStr">
        <is>
          <t>opt_g4z_001</t>
        </is>
      </c>
      <c r="C373" t="inlineStr">
        <is>
          <t>requires</t>
        </is>
      </c>
      <c r="D373" t="inlineStr">
        <is>
          <t>opt_d30_001</t>
        </is>
      </c>
    </row>
    <row r="374" ht="15.75" customHeight="1">
      <c r="A374" t="inlineStr">
        <is>
          <t>3LZ_R6X_AE4_HUU</t>
        </is>
      </c>
      <c r="B374" t="inlineStr">
        <is>
          <t>opt_gbk_001</t>
        </is>
      </c>
      <c r="C374" t="inlineStr">
        <is>
          <t>requires</t>
        </is>
      </c>
      <c r="D374" t="inlineStr">
        <is>
          <t>opt_d30_001</t>
        </is>
      </c>
    </row>
    <row r="375" ht="15.75" customHeight="1">
      <c r="A375" t="inlineStr">
        <is>
          <t>3LZ_R6X_AE4_HUU</t>
        </is>
      </c>
      <c r="B375" t="inlineStr">
        <is>
          <t>opt_gph_001</t>
        </is>
      </c>
      <c r="C375" t="inlineStr">
        <is>
          <t>requires</t>
        </is>
      </c>
      <c r="D375" t="inlineStr">
        <is>
          <t>opt_d30_001</t>
        </is>
      </c>
    </row>
    <row r="376" ht="15.75" customHeight="1">
      <c r="A376" t="inlineStr">
        <is>
          <t>3LZ_R6X_AH2_HZP_N2Z</t>
        </is>
      </c>
      <c r="B376" t="inlineStr">
        <is>
          <t>opt_g26_001</t>
        </is>
      </c>
      <c r="C376" t="inlineStr">
        <is>
          <t>requires</t>
        </is>
      </c>
      <c r="D376" t="inlineStr">
        <is>
          <t>opt_d30_001</t>
        </is>
      </c>
    </row>
    <row r="377" ht="15.75" customHeight="1">
      <c r="A377" t="inlineStr">
        <is>
          <t>3LZ_R6X_AH2_HZP_N2Z</t>
        </is>
      </c>
      <c r="B377" t="inlineStr">
        <is>
          <t>opt_g4z_001</t>
        </is>
      </c>
      <c r="C377" t="inlineStr">
        <is>
          <t>requires</t>
        </is>
      </c>
      <c r="D377" t="inlineStr">
        <is>
          <t>opt_d30_001</t>
        </is>
      </c>
    </row>
    <row r="378" ht="15.75" customHeight="1">
      <c r="A378" t="inlineStr">
        <is>
          <t>3LZ_R6X_AH2_HZP_N2Z</t>
        </is>
      </c>
      <c r="B378" t="inlineStr">
        <is>
          <t>opt_gbk_001</t>
        </is>
      </c>
      <c r="C378" t="inlineStr">
        <is>
          <t>requires</t>
        </is>
      </c>
      <c r="D378" t="inlineStr">
        <is>
          <t>opt_d30_001</t>
        </is>
      </c>
    </row>
    <row r="379" ht="15.75" customHeight="1">
      <c r="A379" t="inlineStr">
        <is>
          <t>3LZ_R6X_AH2_HZP_N2Z</t>
        </is>
      </c>
      <c r="B379" t="inlineStr">
        <is>
          <t>opt_gph_001</t>
        </is>
      </c>
      <c r="C379" t="inlineStr">
        <is>
          <t>requires</t>
        </is>
      </c>
      <c r="D379" t="inlineStr">
        <is>
          <t>opt_d30_001</t>
        </is>
      </c>
    </row>
    <row r="380" ht="15.75" customHeight="1">
      <c r="A380" t="inlineStr">
        <is>
          <t>3LZ_R6X_AE4_HZP_N2Z</t>
        </is>
      </c>
      <c r="B380" t="inlineStr">
        <is>
          <t>opt_g26_001</t>
        </is>
      </c>
      <c r="C380" t="inlineStr">
        <is>
          <t>requires</t>
        </is>
      </c>
      <c r="D380" t="inlineStr">
        <is>
          <t>opt_d30_001</t>
        </is>
      </c>
    </row>
    <row r="381" ht="15.75" customHeight="1">
      <c r="A381" t="inlineStr">
        <is>
          <t>3LZ_R6X_AE4_HZP_N2Z</t>
        </is>
      </c>
      <c r="B381" t="inlineStr">
        <is>
          <t>opt_g4z_001</t>
        </is>
      </c>
      <c r="C381" t="inlineStr">
        <is>
          <t>requires</t>
        </is>
      </c>
      <c r="D381" t="inlineStr">
        <is>
          <t>opt_d30_001</t>
        </is>
      </c>
    </row>
    <row r="382" ht="15.75" customHeight="1">
      <c r="A382" t="inlineStr">
        <is>
          <t>3LZ_R6X_AE4_HZP_N2Z</t>
        </is>
      </c>
      <c r="B382" t="inlineStr">
        <is>
          <t>opt_gbk_001</t>
        </is>
      </c>
      <c r="C382" t="inlineStr">
        <is>
          <t>requires</t>
        </is>
      </c>
      <c r="D382" t="inlineStr">
        <is>
          <t>opt_d30_001</t>
        </is>
      </c>
    </row>
    <row r="383" ht="15.75" customHeight="1">
      <c r="A383" t="inlineStr">
        <is>
          <t>3LZ_R6X_AE4_HZP_N2Z</t>
        </is>
      </c>
      <c r="B383" t="inlineStr">
        <is>
          <t>opt_gph_001</t>
        </is>
      </c>
      <c r="C383" t="inlineStr">
        <is>
          <t>requires</t>
        </is>
      </c>
      <c r="D383" t="inlineStr">
        <is>
          <t>opt_d30_001</t>
        </is>
      </c>
    </row>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FFFFC000"/>
    <outlinePr summaryBelow="0" summaryRight="0"/>
    <pageSetUpPr/>
  </sheetPr>
  <dimension ref="A1:K244"/>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5" customWidth="1" min="10" max="10"/>
  </cols>
  <sheetData>
    <row r="1" ht="15.75" customHeight="1">
      <c r="A1" s="15" t="inlineStr">
        <is>
          <t>option_id</t>
        </is>
      </c>
      <c r="B1" s="15" t="inlineStr">
        <is>
          <t>rpo</t>
        </is>
      </c>
      <c r="C1" s="15" t="inlineStr">
        <is>
          <t>price</t>
        </is>
      </c>
      <c r="D1" s="15" t="inlineStr">
        <is>
          <t>option_name</t>
        </is>
      </c>
      <c r="E1" s="16" t="inlineStr">
        <is>
          <t>description</t>
        </is>
      </c>
      <c r="F1" s="15" t="inlineStr">
        <is>
          <t>detail_raw</t>
        </is>
      </c>
      <c r="G1" s="15" t="inlineStr">
        <is>
          <t>section_id</t>
        </is>
      </c>
      <c r="H1" s="15" t="inlineStr">
        <is>
          <t>selectable</t>
        </is>
      </c>
      <c r="I1" s="17" t="inlineStr">
        <is>
          <t>display_order</t>
        </is>
      </c>
      <c r="J1" s="17" t="inlineStr">
        <is>
          <t>active</t>
        </is>
      </c>
      <c r="K1" s="41" t="inlineStr">
        <is>
          <t>display_behavior</t>
        </is>
      </c>
    </row>
    <row r="2" ht="15.75" customHeight="1">
      <c r="A2" s="14" t="inlineStr">
        <is>
          <t>opt_eyt_001</t>
        </is>
      </c>
      <c r="B2" s="76" t="inlineStr">
        <is>
          <t>EYT</t>
        </is>
      </c>
      <c r="C2" s="18" t="n">
        <v>0</v>
      </c>
      <c r="D2" s="13" t="inlineStr">
        <is>
          <t>Carbon Flash Exterior Badge Package</t>
        </is>
      </c>
      <c r="E2" s="10" t="inlineStr">
        <is>
          <t>Includes Crossed Flags on nose, Stingray emblem on decklid, and Corvette lettering on rear fascia</t>
        </is>
      </c>
      <c r="F2" s="13" t="n"/>
      <c r="G2" s="13" t="inlineStr">
        <is>
          <t>sec_badg_001</t>
        </is>
      </c>
      <c r="H2" s="13" t="b">
        <v>1</v>
      </c>
      <c r="I2" s="13" t="n">
        <v>10</v>
      </c>
      <c r="J2" s="13" t="b">
        <v>1</v>
      </c>
    </row>
    <row r="3" ht="31.5" customHeight="1">
      <c r="A3" s="14" t="inlineStr">
        <is>
          <t>opt_eyk_001</t>
        </is>
      </c>
      <c r="B3" s="76" t="inlineStr">
        <is>
          <t>EYK</t>
        </is>
      </c>
      <c r="C3" s="18" t="n">
        <v>395</v>
      </c>
      <c r="D3" s="13" t="inlineStr">
        <is>
          <t>Chrome Exterior Badge Package</t>
        </is>
      </c>
      <c r="E3" s="10" t="inlineStr">
        <is>
          <t>Includes Crossed Flags on nose, Stingray emblem on decklid, and Corvette lettering on rear fascia</t>
        </is>
      </c>
      <c r="F3" s="13" t="n"/>
      <c r="G3" s="13" t="inlineStr">
        <is>
          <t>sec_badg_001</t>
        </is>
      </c>
      <c r="H3" s="13" t="b">
        <v>1</v>
      </c>
      <c r="I3" s="13" t="n">
        <v>20</v>
      </c>
      <c r="J3" s="13" t="b">
        <v>1</v>
      </c>
    </row>
    <row r="4" ht="31.5" customHeight="1">
      <c r="A4" s="14" t="inlineStr">
        <is>
          <t>opt_j6a_001</t>
        </is>
      </c>
      <c r="B4" s="76" t="inlineStr">
        <is>
          <t>J6A</t>
        </is>
      </c>
      <c r="C4" s="18" t="n">
        <v>0</v>
      </c>
      <c r="D4" s="13" t="inlineStr">
        <is>
          <t>Black Painted Calipers</t>
        </is>
      </c>
      <c r="E4" s="10" t="n"/>
      <c r="F4" s="13" t="n"/>
      <c r="G4" s="13" t="inlineStr">
        <is>
          <t>sec_cali_001</t>
        </is>
      </c>
      <c r="H4" s="13" t="b">
        <v>1</v>
      </c>
      <c r="I4" s="13" t="n">
        <v>10</v>
      </c>
      <c r="J4" s="13" t="b">
        <v>1</v>
      </c>
    </row>
    <row r="5" ht="15.75" customHeight="1">
      <c r="A5" s="14" t="inlineStr">
        <is>
          <t>opt_j6f_001</t>
        </is>
      </c>
      <c r="B5" s="76" t="inlineStr">
        <is>
          <t>J6F</t>
        </is>
      </c>
      <c r="C5" s="18" t="n">
        <v>795</v>
      </c>
      <c r="D5" s="13" t="inlineStr">
        <is>
          <t>Bright Red-Painted Calipers</t>
        </is>
      </c>
      <c r="E5" s="10" t="n"/>
      <c r="F5" s="13" t="n"/>
      <c r="G5" s="13" t="inlineStr">
        <is>
          <t>sec_cali_001</t>
        </is>
      </c>
      <c r="H5" s="13" t="b">
        <v>1</v>
      </c>
      <c r="I5" s="13" t="n">
        <v>20</v>
      </c>
      <c r="J5" s="13" t="b">
        <v>1</v>
      </c>
    </row>
    <row r="6" ht="16" customHeight="1">
      <c r="A6" s="14" t="inlineStr">
        <is>
          <t>opt_j6e_001</t>
        </is>
      </c>
      <c r="B6" s="76" t="inlineStr">
        <is>
          <t>J6E</t>
        </is>
      </c>
      <c r="C6" s="18" t="n">
        <v>795</v>
      </c>
      <c r="D6" s="13" t="inlineStr">
        <is>
          <t>Velocity Yellow-Painted Calipers</t>
        </is>
      </c>
      <c r="E6" s="10" t="n"/>
      <c r="F6" s="13" t="n"/>
      <c r="G6" s="13" t="inlineStr">
        <is>
          <t>sec_cali_001</t>
        </is>
      </c>
      <c r="H6" s="13" t="b">
        <v>1</v>
      </c>
      <c r="I6" s="13" t="n">
        <v>30</v>
      </c>
      <c r="J6" s="13" t="b">
        <v>1</v>
      </c>
    </row>
    <row r="7" ht="15.75" customHeight="1">
      <c r="A7" s="14" t="inlineStr">
        <is>
          <t>opt_j6n_001</t>
        </is>
      </c>
      <c r="B7" s="76" t="inlineStr">
        <is>
          <t>J6N</t>
        </is>
      </c>
      <c r="C7" s="18" t="n">
        <v>795</v>
      </c>
      <c r="D7" s="13" t="inlineStr">
        <is>
          <t>Edge Red-Painted Calipers</t>
        </is>
      </c>
      <c r="E7" s="10" t="n"/>
      <c r="F7" s="13" t="n"/>
      <c r="G7" s="13" t="inlineStr">
        <is>
          <t>sec_cali_001</t>
        </is>
      </c>
      <c r="H7" s="13" t="b">
        <v>1</v>
      </c>
      <c r="I7" s="13" t="n">
        <v>40</v>
      </c>
      <c r="J7" s="13" t="b">
        <v>1</v>
      </c>
    </row>
    <row r="8" ht="15.75" customHeight="1">
      <c r="A8" s="14" t="inlineStr">
        <is>
          <t>opt_j6b_001</t>
        </is>
      </c>
      <c r="B8" s="76" t="inlineStr">
        <is>
          <t>J6B</t>
        </is>
      </c>
      <c r="C8" s="18" t="n">
        <v>795</v>
      </c>
      <c r="D8" s="13" t="inlineStr">
        <is>
          <t>Blue-Painted Calipers</t>
        </is>
      </c>
      <c r="E8" s="10" t="n"/>
      <c r="F8" s="13" t="n"/>
      <c r="G8" s="13" t="inlineStr">
        <is>
          <t>sec_cali_001</t>
        </is>
      </c>
      <c r="H8" s="13" t="b">
        <v>1</v>
      </c>
      <c r="I8" s="13" t="n">
        <v>50</v>
      </c>
      <c r="J8" s="13" t="b">
        <v>1</v>
      </c>
    </row>
    <row r="9" ht="15.75" customHeight="1">
      <c r="A9" s="14" t="inlineStr">
        <is>
          <t>opt_r6x_001</t>
        </is>
      </c>
      <c r="B9" s="76" t="inlineStr">
        <is>
          <t>R6X</t>
        </is>
      </c>
      <c r="C9" s="18" t="n">
        <v>995</v>
      </c>
      <c r="D9" s="13" t="inlineStr">
        <is>
          <t>Custom Interior Trim and Seat Combination</t>
        </is>
      </c>
      <c r="E9" s="10" t="n"/>
      <c r="F9" s="13" t="inlineStr">
        <is>
          <t>1. SOLD orders only. Requires (HMO/HVV) Jet Black/Sky Cool Gray, (HZB/HVT) Sky Cool Gray/Jet Black, (HU0/HXO) Jet Black/Adrenaline Red, (HUU/HZP) Adrenaline Red/Jet Black interiors. See Custom Interior Trim and Seat Combinations color and trim chart.</t>
        </is>
      </c>
      <c r="G9" s="13" t="inlineStr">
        <is>
          <t>sec_colo_001</t>
        </is>
      </c>
      <c r="H9" s="13" t="b">
        <v>0</v>
      </c>
      <c r="I9" s="13" t="n">
        <v>20</v>
      </c>
      <c r="J9" s="13" t="b">
        <v>1</v>
      </c>
      <c r="K9" t="inlineStr">
        <is>
          <t>auto_only</t>
        </is>
      </c>
    </row>
    <row r="10" ht="15.75" customHeight="1">
      <c r="A10" s="14" t="inlineStr">
        <is>
          <t>opt_bv4_001</t>
        </is>
      </c>
      <c r="B10" s="76" t="inlineStr">
        <is>
          <t>BV4</t>
        </is>
      </c>
      <c r="C10" s="18" t="n">
        <v>395</v>
      </c>
      <c r="D10" s="13" t="inlineStr">
        <is>
          <t>Personalized Specification Plaque</t>
        </is>
      </c>
      <c r="E10" s="10" t="inlineStr">
        <is>
          <t>Custom-made with your name or up to 24-character word or phrase limit and VIN</t>
        </is>
      </c>
      <c r="F10" s="13" t="inlineStr">
        <is>
          <t>1. Available on SOLD orders only. Not available with (R8C) Corvette Museum Delivery.</t>
        </is>
      </c>
      <c r="G10" s="13" t="inlineStr">
        <is>
          <t>sec_cust_001</t>
        </is>
      </c>
      <c r="H10" s="13" t="b">
        <v>1</v>
      </c>
      <c r="I10" s="13" t="n">
        <v>10</v>
      </c>
      <c r="J10" s="13" t="b">
        <v>1</v>
      </c>
    </row>
    <row r="11" ht="15.75" customHeight="1">
      <c r="A11" s="14" t="inlineStr">
        <is>
          <t>opt_r8c_001</t>
        </is>
      </c>
      <c r="B11" s="76" t="inlineStr">
        <is>
          <t>R8C</t>
        </is>
      </c>
      <c r="C11" s="18" t="n">
        <v>1695</v>
      </c>
      <c r="D11" s="13" t="inlineStr">
        <is>
          <t>Corvette Museum Delivery</t>
        </is>
      </c>
      <c r="E11" s="10" t="inlineStr">
        <is>
          <t>Acknowledgement form required; includes (CFX) Corvette Museum logo plaque personalized with your name and VIN</t>
        </is>
      </c>
      <c r="F11" s="13" t="inlineStr">
        <is>
          <t>1. Must also add Ship To BAC 184590 (Dealer code 31-728). Available on SOLD orders only. Not available with LPO wheels. acknowledgement form required, includes (CFX) Corvette Museum logo plaque personalized with your name and VIN</t>
        </is>
      </c>
      <c r="G11" s="13" t="inlineStr">
        <is>
          <t>sec_cust_001</t>
        </is>
      </c>
      <c r="H11" s="13" t="b">
        <v>1</v>
      </c>
      <c r="I11" s="13" t="n">
        <v>15</v>
      </c>
      <c r="J11" s="13" t="b">
        <v>1</v>
      </c>
    </row>
    <row r="12" ht="31.5" customHeight="1">
      <c r="A12" s="14" t="inlineStr">
        <is>
          <t>opt_pin_001</t>
        </is>
      </c>
      <c r="B12" s="76" t="inlineStr">
        <is>
          <t>PIN</t>
        </is>
      </c>
      <c r="C12" s="18" t="n">
        <v>5495</v>
      </c>
      <c r="D12" s="13" t="inlineStr">
        <is>
          <t>Customer VIN Ending Reservation</t>
        </is>
      </c>
      <c r="E12" s="10" t="inlineStr">
        <is>
          <t>Subject to restrictions and approval; not available on all VINs. Available on sold orders only.</t>
        </is>
      </c>
      <c r="F12" s="8" t="n"/>
      <c r="G12" s="13" t="inlineStr">
        <is>
          <t>sec_cust_001</t>
        </is>
      </c>
      <c r="H12" s="13" t="b">
        <v>1</v>
      </c>
      <c r="I12" s="13" t="n">
        <v>20</v>
      </c>
      <c r="J12" s="13" t="b">
        <v>1</v>
      </c>
    </row>
    <row r="13" ht="15.75" customHeight="1">
      <c r="A13" s="14" t="inlineStr">
        <is>
          <t>opt_bc7_001</t>
        </is>
      </c>
      <c r="B13" s="76" t="inlineStr">
        <is>
          <t>BC7</t>
        </is>
      </c>
      <c r="C13" s="18" t="n">
        <v>0</v>
      </c>
      <c r="D13" s="13" t="inlineStr">
        <is>
          <t>Black LS6 Engine Cover</t>
        </is>
      </c>
      <c r="E13" s="10" t="n"/>
      <c r="F13" s="13" t="inlineStr">
        <is>
          <t>Standard on Coupe</t>
        </is>
      </c>
      <c r="G13" s="13" t="inlineStr">
        <is>
          <t>sec_engi_001</t>
        </is>
      </c>
      <c r="H13" s="13" t="b">
        <v>1</v>
      </c>
      <c r="I13" s="13" t="n">
        <v>19</v>
      </c>
      <c r="J13" s="13" t="b">
        <v>1</v>
      </c>
    </row>
    <row r="14" ht="31.5" customHeight="1">
      <c r="A14" s="14" t="inlineStr">
        <is>
          <t>opt_bcp_001</t>
        </is>
      </c>
      <c r="B14" s="76" t="inlineStr">
        <is>
          <t>BCP</t>
        </is>
      </c>
      <c r="C14" s="18" t="n">
        <v>695</v>
      </c>
      <c r="D14" s="13" t="inlineStr">
        <is>
          <t>Edge Red LS6 Engine Cover</t>
        </is>
      </c>
      <c r="E14" s="10" t="inlineStr">
        <is>
          <t>Includes engine lighting</t>
        </is>
      </c>
      <c r="F14" s="13" t="inlineStr">
        <is>
          <t>1. Includes (D3V) engine lighting. This option is without (B6P)</t>
        </is>
      </c>
      <c r="G14" s="13" t="inlineStr">
        <is>
          <t>sec_engi_001</t>
        </is>
      </c>
      <c r="H14" s="13" t="b">
        <v>1</v>
      </c>
      <c r="I14" s="13" t="n">
        <v>20</v>
      </c>
      <c r="J14" s="13" t="b">
        <v>1</v>
      </c>
    </row>
    <row r="15" ht="31.5" customHeight="1">
      <c r="A15" s="14" t="inlineStr">
        <is>
          <t>opt_bcs_001</t>
        </is>
      </c>
      <c r="B15" s="76" t="inlineStr">
        <is>
          <t>BCS</t>
        </is>
      </c>
      <c r="C15" s="18" t="n">
        <v>695</v>
      </c>
      <c r="D15" s="13" t="inlineStr">
        <is>
          <t>Sterling Silver LS6 Engine Cover</t>
        </is>
      </c>
      <c r="E15" s="10" t="inlineStr">
        <is>
          <t>Includes engine lighting</t>
        </is>
      </c>
      <c r="F15" s="13" t="inlineStr">
        <is>
          <t>1. Includes (D3V) engine lighting. This option is without (B6P)</t>
        </is>
      </c>
      <c r="G15" s="13" t="inlineStr">
        <is>
          <t>sec_engi_001</t>
        </is>
      </c>
      <c r="H15" s="13" t="b">
        <v>1</v>
      </c>
      <c r="I15" s="13" t="n">
        <v>30</v>
      </c>
      <c r="J15" s="13" t="b">
        <v>1</v>
      </c>
    </row>
    <row r="16" ht="15.75" customHeight="1">
      <c r="A16" s="14" t="inlineStr">
        <is>
          <t>opt_bc4_001</t>
        </is>
      </c>
      <c r="B16" s="76" t="inlineStr">
        <is>
          <t>BC4</t>
        </is>
      </c>
      <c r="C16" s="18" t="n">
        <v>695</v>
      </c>
      <c r="D16" s="13" t="inlineStr">
        <is>
          <t>Blue LS6 Engine Cover</t>
        </is>
      </c>
      <c r="E16" s="10" t="inlineStr">
        <is>
          <t>New for 2027. Includes engine lighting</t>
        </is>
      </c>
      <c r="F16" s="13" t="inlineStr">
        <is>
          <t>1. Includes (D3V) engine lighting. This option is without (B6P)</t>
        </is>
      </c>
      <c r="G16" s="13" t="inlineStr">
        <is>
          <t>sec_engi_001</t>
        </is>
      </c>
      <c r="H16" s="13" t="b">
        <v>1</v>
      </c>
      <c r="I16" s="13" t="n">
        <v>40</v>
      </c>
      <c r="J16" s="13" t="b">
        <v>1</v>
      </c>
    </row>
    <row r="17" ht="15.75" customHeight="1">
      <c r="A17" s="14" t="inlineStr">
        <is>
          <t>opt_b6p_001</t>
        </is>
      </c>
      <c r="B17" s="76" t="inlineStr">
        <is>
          <t>B6P</t>
        </is>
      </c>
      <c r="C17" s="18" t="n">
        <v>1895</v>
      </c>
      <c r="D17" s="13" t="inlineStr">
        <is>
          <t>Coupe Engine Appearance Package</t>
        </is>
      </c>
      <c r="E17" s="10" t="inlineStr">
        <is>
          <t>Includes carbon fiber trim, (D3V) engine lighting and (SL9) engine specification plaque, LPO</t>
        </is>
      </c>
      <c r="F17" s="13" t="inlineStr">
        <is>
          <t>includes carbon fiber trim, (D3V) engine lighting and (SL9) engine specification plaque, LPO</t>
        </is>
      </c>
      <c r="G17" s="13" t="inlineStr">
        <is>
          <t>sec_engi_001</t>
        </is>
      </c>
      <c r="H17" s="13" t="b">
        <v>1</v>
      </c>
      <c r="I17" s="13" t="n">
        <v>1</v>
      </c>
      <c r="J17" s="13" t="b">
        <v>1</v>
      </c>
    </row>
    <row r="18" ht="16" customHeight="1">
      <c r="A18" s="14" t="inlineStr">
        <is>
          <t>opt_zz3_001</t>
        </is>
      </c>
      <c r="B18" s="76" t="inlineStr">
        <is>
          <t>ZZ3</t>
        </is>
      </c>
      <c r="C18" s="18" t="n">
        <v>1195</v>
      </c>
      <c r="D18" s="13" t="inlineStr">
        <is>
          <t>Convertible Engine Appearance Package</t>
        </is>
      </c>
      <c r="E18" s="10" t="inlineStr">
        <is>
          <t>Includes window under tonneau cover, (BC7) Black LS6 engine cover and (SL9) engine specification plaque, LPO</t>
        </is>
      </c>
      <c r="F18" s="13" t="inlineStr">
        <is>
          <t>includes window under tonneau cover, (BC7) Black LS6 engine cover and (SL9) engine specification plaque, LPO</t>
        </is>
      </c>
      <c r="G18" s="13" t="inlineStr">
        <is>
          <t>sec_engi_001</t>
        </is>
      </c>
      <c r="H18" s="13" t="b">
        <v>1</v>
      </c>
      <c r="I18" s="13" t="n">
        <v>5</v>
      </c>
      <c r="J18" s="13" t="b">
        <v>1</v>
      </c>
    </row>
    <row r="19" ht="16" customHeight="1">
      <c r="A19" s="14" t="inlineStr">
        <is>
          <t>opt_d3v_001</t>
        </is>
      </c>
      <c r="B19" s="76" t="inlineStr">
        <is>
          <t>D3V</t>
        </is>
      </c>
      <c r="C19" s="18" t="n">
        <v>195</v>
      </c>
      <c r="D19" s="13" t="inlineStr">
        <is>
          <t>Engine Lighting</t>
        </is>
      </c>
      <c r="E19" s="10" t="inlineStr">
        <is>
          <t xml:space="preserve">Illuminate the engine bay. Included with Engine Appearance package and accessory engine covers. </t>
        </is>
      </c>
      <c r="F19" s="13" t="inlineStr">
        <is>
          <t>1. Included with (B6P) Coupe Engine Appearance Package or (BC4/BCP/BCS) LS6 engine covers.</t>
        </is>
      </c>
      <c r="G19" s="13" t="inlineStr">
        <is>
          <t>sec_engi_001</t>
        </is>
      </c>
      <c r="H19" s="13" t="b">
        <v>1</v>
      </c>
      <c r="I19" s="13" t="n">
        <v>10</v>
      </c>
      <c r="J19" s="13" t="b">
        <v>1</v>
      </c>
    </row>
    <row r="20" ht="31.5" customHeight="1">
      <c r="A20" s="14" t="inlineStr">
        <is>
          <t>opt_sl9_001</t>
        </is>
      </c>
      <c r="B20" s="76" t="inlineStr">
        <is>
          <t>SL9</t>
        </is>
      </c>
      <c r="C20" s="18" t="n">
        <v>125</v>
      </c>
      <c r="D20" s="13" t="inlineStr">
        <is>
          <t>Engine Specification Plaque</t>
        </is>
      </c>
      <c r="E20" s="10" t="inlineStr">
        <is>
          <t>LPO. Genuine Corvette Accessory</t>
        </is>
      </c>
      <c r="F20" s="13" t="inlineStr">
        <is>
          <t>1. Included with (B6P/ZZ3) Engine Appearance Package.</t>
        </is>
      </c>
      <c r="G20" s="13" t="inlineStr">
        <is>
          <t>sec_engi_001</t>
        </is>
      </c>
      <c r="H20" s="13" t="b">
        <v>1</v>
      </c>
      <c r="I20" s="13" t="n">
        <v>11</v>
      </c>
      <c r="J20" s="13" t="b">
        <v>1</v>
      </c>
    </row>
    <row r="21" ht="15.75" customHeight="1">
      <c r="A21" s="14" t="inlineStr">
        <is>
          <t>opt_slk_001</t>
        </is>
      </c>
      <c r="B21" s="76" t="inlineStr">
        <is>
          <t>SLK</t>
        </is>
      </c>
      <c r="C21" s="18" t="n">
        <v>1995</v>
      </c>
      <c r="D21" s="13" t="inlineStr">
        <is>
          <t>Edge Red Rear Hatch Strut Bracket</t>
        </is>
      </c>
      <c r="E21" s="10" t="inlineStr">
        <is>
          <t>LPO. Genuine Corvette Accessory</t>
        </is>
      </c>
      <c r="F21" s="13" t="n"/>
      <c r="G21" s="13" t="inlineStr">
        <is>
          <t>sec_engi_001</t>
        </is>
      </c>
      <c r="H21" s="13" t="b">
        <v>1</v>
      </c>
      <c r="I21" s="13" t="n">
        <v>50</v>
      </c>
      <c r="J21" s="13" t="b">
        <v>1</v>
      </c>
    </row>
    <row r="22" ht="15.75" customHeight="1">
      <c r="A22" s="14" t="inlineStr">
        <is>
          <t>opt_sln_001</t>
        </is>
      </c>
      <c r="B22" s="76" t="inlineStr">
        <is>
          <t>SLN</t>
        </is>
      </c>
      <c r="C22" s="18" t="n">
        <v>2895</v>
      </c>
      <c r="D22" s="13" t="inlineStr">
        <is>
          <t>Visible Carbon Fiber Engine Cross Brace</t>
        </is>
      </c>
      <c r="E22" s="10" t="inlineStr">
        <is>
          <t>LPO. Features Jake Logo. Genuine Corvette Accessory</t>
        </is>
      </c>
      <c r="F22" s="13" t="n"/>
      <c r="G22" s="13" t="inlineStr">
        <is>
          <t>sec_engi_001</t>
        </is>
      </c>
      <c r="H22" s="13" t="b">
        <v>1</v>
      </c>
      <c r="I22" s="13" t="n">
        <v>60</v>
      </c>
      <c r="J22" s="13" t="b">
        <v>1</v>
      </c>
    </row>
    <row r="23" ht="15.75" customHeight="1">
      <c r="A23" s="14" t="inlineStr">
        <is>
          <t>opt_vup_001</t>
        </is>
      </c>
      <c r="B23" s="76" t="inlineStr">
        <is>
          <t>VUP</t>
        </is>
      </c>
      <c r="C23" s="18" t="n">
        <v>575</v>
      </c>
      <c r="D23" s="13" t="inlineStr">
        <is>
          <t>Engine Bay Closeout Graphics</t>
        </is>
      </c>
      <c r="E23" s="10" t="inlineStr">
        <is>
          <t>LPO. Genuine Corvette Accessory</t>
        </is>
      </c>
      <c r="F23" s="13" t="n"/>
      <c r="G23" s="13" t="inlineStr">
        <is>
          <t>sec_engi_001</t>
        </is>
      </c>
      <c r="H23" s="13" t="b">
        <v>1</v>
      </c>
      <c r="I23" s="13" t="n">
        <v>70</v>
      </c>
      <c r="J23" s="13" t="b">
        <v>1</v>
      </c>
    </row>
    <row r="24" ht="15.75" customHeight="1">
      <c r="A24" s="14" t="inlineStr">
        <is>
          <t>opt_nga_001</t>
        </is>
      </c>
      <c r="B24" s="76" t="inlineStr">
        <is>
          <t>NGA</t>
        </is>
      </c>
      <c r="C24" s="18" t="n">
        <v>0</v>
      </c>
      <c r="D24" s="13" t="inlineStr">
        <is>
          <t>Black Exhaust Tips</t>
        </is>
      </c>
      <c r="E24" s="10" t="inlineStr">
        <is>
          <t>Standard, Corner Exit. NPP Performance exhaust is standard on all 2027's</t>
        </is>
      </c>
      <c r="F24" s="13" t="n"/>
      <c r="G24" s="13" t="inlineStr">
        <is>
          <t>sec_exha_001</t>
        </is>
      </c>
      <c r="H24" s="13" t="b">
        <v>1</v>
      </c>
      <c r="I24" s="13" t="n">
        <v>10</v>
      </c>
      <c r="J24" s="13" t="b">
        <v>1</v>
      </c>
    </row>
    <row r="25" ht="15.75" customHeight="1">
      <c r="A25" s="14" t="inlineStr">
        <is>
          <t>opt_wub_001</t>
        </is>
      </c>
      <c r="B25" s="76" t="inlineStr">
        <is>
          <t>WUB</t>
        </is>
      </c>
      <c r="C25" s="18" t="n">
        <v>1995</v>
      </c>
      <c r="D25" s="13" t="inlineStr">
        <is>
          <t>Quad Center Exit Exhaust</t>
        </is>
      </c>
      <c r="E25" s="10" t="inlineStr">
        <is>
          <t>New for 2027.</t>
        </is>
      </c>
      <c r="F25" s="13" t="n"/>
      <c r="G25" s="13" t="inlineStr">
        <is>
          <t>sec_exha_001</t>
        </is>
      </c>
      <c r="H25" s="13" t="b">
        <v>1</v>
      </c>
      <c r="I25" s="13" t="n">
        <v>20</v>
      </c>
      <c r="J25" s="13" t="b">
        <v>1</v>
      </c>
    </row>
    <row r="26" ht="15.75" customHeight="1">
      <c r="A26" s="14" t="inlineStr">
        <is>
          <t>opt_nwi_001</t>
        </is>
      </c>
      <c r="B26" s="76" t="inlineStr">
        <is>
          <t>NWI</t>
        </is>
      </c>
      <c r="C26" s="18" t="n">
        <v>395</v>
      </c>
      <c r="D26" s="13" t="inlineStr">
        <is>
          <t>Bright Chrome Exhaust Tips</t>
        </is>
      </c>
      <c r="E26" s="10" t="inlineStr">
        <is>
          <t>New for 2027.</t>
        </is>
      </c>
      <c r="F26" s="13" t="inlineStr">
        <is>
          <t>1. Requires (WUB) quad center exit exhaust.</t>
        </is>
      </c>
      <c r="G26" s="13" t="inlineStr">
        <is>
          <t>sec_exha_001</t>
        </is>
      </c>
      <c r="H26" s="13" t="b">
        <v>1</v>
      </c>
      <c r="I26" s="13" t="n">
        <v>30</v>
      </c>
      <c r="J26" s="13" t="b">
        <v>1</v>
      </c>
    </row>
    <row r="27" ht="15.75" customHeight="1">
      <c r="A27" s="14" t="inlineStr">
        <is>
          <t>opt_efr_001</t>
        </is>
      </c>
      <c r="B27" s="76" t="inlineStr">
        <is>
          <t>EFR</t>
        </is>
      </c>
      <c r="C27" s="18" t="n">
        <v>0</v>
      </c>
      <c r="D27" s="13" t="inlineStr">
        <is>
          <t>Carbon Flash Painted Accents</t>
        </is>
      </c>
      <c r="E27" s="10" t="inlineStr">
        <is>
          <t>Includes side vents and front/rear grille accents. Includes tonneau grille with convertible.</t>
        </is>
      </c>
      <c r="F27" s="13" t="inlineStr">
        <is>
          <t>1. Also includes tonneau grille.</t>
        </is>
      </c>
      <c r="G27" s="13" t="inlineStr">
        <is>
          <t>sec_exte_001</t>
        </is>
      </c>
      <c r="H27" s="13" t="b">
        <v>1</v>
      </c>
      <c r="I27" s="13" t="n">
        <v>10</v>
      </c>
      <c r="J27" s="13" t="b">
        <v>1</v>
      </c>
      <c r="K27" t="inlineStr">
        <is>
          <t>default_selected</t>
        </is>
      </c>
    </row>
    <row r="28" ht="15.75" customHeight="1">
      <c r="A28" s="14" t="inlineStr">
        <is>
          <t>opt_efy_001</t>
        </is>
      </c>
      <c r="B28" s="76" t="inlineStr">
        <is>
          <t>EFY</t>
        </is>
      </c>
      <c r="C28" s="18" t="n">
        <v>995</v>
      </c>
      <c r="D28" s="13" t="inlineStr">
        <is>
          <t>Body-Color Exterior Accents</t>
        </is>
      </c>
      <c r="E28" s="10" t="inlineStr">
        <is>
          <t>Side vents and front/rear grille accents.</t>
        </is>
      </c>
      <c r="F28" s="13" t="inlineStr">
        <is>
          <t>1. Not available with exterior color (GBA) Black.
2. Not available with exterior color (GBA) Black. Also includes tonneau grille.</t>
        </is>
      </c>
      <c r="G28" s="13" t="inlineStr">
        <is>
          <t>sec_exte_001</t>
        </is>
      </c>
      <c r="H28" s="13" t="b">
        <v>1</v>
      </c>
      <c r="I28" s="13" t="n">
        <v>20</v>
      </c>
      <c r="J28" s="13" t="b">
        <v>1</v>
      </c>
    </row>
    <row r="29" ht="15.75" customHeight="1">
      <c r="A29" s="14" t="inlineStr">
        <is>
          <t>opt_edu_001</t>
        </is>
      </c>
      <c r="B29" s="76" t="inlineStr">
        <is>
          <t>EDU</t>
        </is>
      </c>
      <c r="C29" s="18" t="n">
        <v>995</v>
      </c>
      <c r="D29" s="13" t="inlineStr">
        <is>
          <t>Body-Color and Carbon Flash Accents</t>
        </is>
      </c>
      <c r="E29" s="10" t="inlineStr">
        <is>
          <t>Body-color side vents and front splitter; Carbon Flash-painted rockers and front/rear grille accents.</t>
        </is>
      </c>
      <c r="F29" s="13" t="inlineStr">
        <is>
          <t>1. Tonneau grille is Carbon Flash-painted.</t>
        </is>
      </c>
      <c r="G29" s="13" t="inlineStr">
        <is>
          <t>sec_exte_001</t>
        </is>
      </c>
      <c r="H29" s="13" t="b">
        <v>1</v>
      </c>
      <c r="I29" s="13" t="n">
        <v>30</v>
      </c>
      <c r="J29" s="13" t="b">
        <v>1</v>
      </c>
    </row>
    <row r="30" ht="15.75" customHeight="1">
      <c r="A30" s="70" t="inlineStr">
        <is>
          <t>opt_uqt_002</t>
        </is>
      </c>
      <c r="B30" s="76" t="inlineStr">
        <is>
          <t>UQT</t>
        </is>
      </c>
      <c r="C30" s="18" t="n">
        <v>1495</v>
      </c>
      <c r="D30" s="13" t="inlineStr">
        <is>
          <t>Performance Data and Video Recorder</t>
        </is>
      </c>
      <c r="E30" s="10" t="n"/>
      <c r="F30" s="13" t="n"/>
      <c r="G30" s="13" t="inlineStr">
        <is>
          <t>sec_inte_001</t>
        </is>
      </c>
      <c r="H30" s="13" t="b">
        <v>1</v>
      </c>
      <c r="I30" s="13" t="n">
        <v>20</v>
      </c>
      <c r="J30" s="13" t="b">
        <v>1</v>
      </c>
    </row>
    <row r="31" ht="15.75" customHeight="1">
      <c r="A31" s="14" t="inlineStr">
        <is>
          <t>opt_baz_001</t>
        </is>
      </c>
      <c r="B31" s="76" t="inlineStr">
        <is>
          <t>BAZ</t>
        </is>
      </c>
      <c r="C31" s="18" t="n">
        <v>695</v>
      </c>
      <c r="D31" s="13" t="inlineStr">
        <is>
          <t>Stealth Interior</t>
        </is>
      </c>
      <c r="E31" s="10" t="inlineStr">
        <is>
          <t>Dark Finish Aluminum Trim Package</t>
        </is>
      </c>
      <c r="F31" s="13" t="n"/>
      <c r="G31" s="13" t="inlineStr">
        <is>
          <t>sec_inte_001</t>
        </is>
      </c>
      <c r="H31" s="13" t="b">
        <v>1</v>
      </c>
      <c r="I31" s="13" t="n">
        <v>30</v>
      </c>
      <c r="J31" s="13" t="b">
        <v>1</v>
      </c>
    </row>
    <row r="32" ht="15.75" customHeight="1">
      <c r="A32" s="14" t="inlineStr">
        <is>
          <t>opt_fa5_001</t>
        </is>
      </c>
      <c r="B32" s="76" t="inlineStr">
        <is>
          <t>FA5</t>
        </is>
      </c>
      <c r="C32" s="18" t="n">
        <v>1795</v>
      </c>
      <c r="D32" s="13" t="inlineStr">
        <is>
          <t>Carbon Fiber Interior Trim</t>
        </is>
      </c>
      <c r="E32" s="10" t="inlineStr">
        <is>
          <t>Cluster Surround and Switch Plate</t>
        </is>
      </c>
      <c r="F32" s="13" t="n"/>
      <c r="G32" s="13" t="inlineStr">
        <is>
          <t>sec_inte_001</t>
        </is>
      </c>
      <c r="H32" s="13" t="b">
        <v>1</v>
      </c>
      <c r="I32" s="13" t="n">
        <v>40</v>
      </c>
      <c r="J32" s="13" t="b">
        <v>1</v>
      </c>
    </row>
    <row r="33" ht="15.75" customHeight="1">
      <c r="A33" s="14" t="inlineStr">
        <is>
          <t>opt_pcu_001</t>
        </is>
      </c>
      <c r="B33" s="76" t="inlineStr">
        <is>
          <t>PCU</t>
        </is>
      </c>
      <c r="C33" s="18" t="n">
        <v>1575</v>
      </c>
      <c r="D33" s="13" t="inlineStr">
        <is>
          <t>Stingray Protection Package</t>
        </is>
      </c>
      <c r="E33" s="10" t="inlineStr">
        <is>
          <t>LPO. Includes (VWE) front radiator grille screens, (STI) Black composite rocker extensions, and (VQK) Black custom splash guards. Genuine Corvette Accessories.</t>
        </is>
      </c>
      <c r="F33" s="13" t="inlineStr">
        <is>
          <t>includes (VWE) front radiator grille screens LPO, (STI) Black composite rocker extensions LPO, and (VQK) Black custom splash guards LPO, Genuine Corvette Accessories
1. Not available with (5V7) Black Ground Effects, LPO.
2. Not available with 5V7, 5VM, 5W8.</t>
        </is>
      </c>
      <c r="G33" s="13" t="inlineStr">
        <is>
          <t>sec_lpoe_001</t>
        </is>
      </c>
      <c r="H33" s="13" t="b">
        <v>1</v>
      </c>
      <c r="I33" s="13" t="n">
        <v>10</v>
      </c>
      <c r="J33" s="13" t="b">
        <v>1</v>
      </c>
    </row>
    <row r="34" ht="15.75" customHeight="1">
      <c r="A34" s="14" t="inlineStr">
        <is>
          <t>opt_pdv_001</t>
        </is>
      </c>
      <c r="B34" s="76" t="inlineStr">
        <is>
          <t>PDV</t>
        </is>
      </c>
      <c r="C34" s="18" t="n">
        <v>750</v>
      </c>
      <c r="D34" s="13" t="inlineStr">
        <is>
          <t>Stingray R Appearance Package</t>
        </is>
      </c>
      <c r="E34" s="10" t="inlineStr">
        <is>
          <t>LPO. Includes (SB7) Corvette Racing Themed Graphics Package with Jake and Stingray R logos and (VWD) Stingray R logo wheel center caps. Genuine Corvette Accessory.</t>
        </is>
      </c>
      <c r="F34" s="1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4" s="13" t="inlineStr">
        <is>
          <t>sec_lpoe_001</t>
        </is>
      </c>
      <c r="H34" s="13" t="b">
        <v>1</v>
      </c>
      <c r="I34" s="13" t="n">
        <v>20</v>
      </c>
      <c r="J34" s="13" t="b">
        <v>1</v>
      </c>
    </row>
    <row r="35" ht="15.75" customHeight="1">
      <c r="A35" s="14" t="inlineStr">
        <is>
          <t>opt_pcx_001</t>
        </is>
      </c>
      <c r="B35" s="76" t="inlineStr">
        <is>
          <t>PCX</t>
        </is>
      </c>
      <c r="C35" s="18" t="n">
        <v>4595</v>
      </c>
      <c r="D35" s="13" t="inlineStr">
        <is>
          <t>Tech Bronze Accent Package</t>
        </is>
      </c>
      <c r="E35" s="1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35"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35" s="13" t="inlineStr">
        <is>
          <t>sec_lpoe_001</t>
        </is>
      </c>
      <c r="H35" s="13" t="b">
        <v>1</v>
      </c>
      <c r="I35" s="13" t="n">
        <v>30</v>
      </c>
      <c r="J35" s="13" t="b">
        <v>1</v>
      </c>
    </row>
    <row r="36" ht="15.75" customHeight="1">
      <c r="A36" s="14" t="inlineStr">
        <is>
          <t>opt_vk3_001</t>
        </is>
      </c>
      <c r="B36" s="76" t="inlineStr">
        <is>
          <t>VK3</t>
        </is>
      </c>
      <c r="C36" s="18" t="n">
        <v>40</v>
      </c>
      <c r="D36" s="13" t="inlineStr">
        <is>
          <t>Front License Plate Bracket</t>
        </is>
      </c>
      <c r="E36" s="10" t="inlineStr">
        <is>
          <t>Auto shipped to required states</t>
        </is>
      </c>
      <c r="F36" s="13" t="inlineStr">
        <is>
          <t>1. Will be forced on orders with ship-to states that require a front license plate.</t>
        </is>
      </c>
      <c r="G36" s="13" t="inlineStr">
        <is>
          <t>sec_lpoe_001</t>
        </is>
      </c>
      <c r="H36" s="13" t="b">
        <v>1</v>
      </c>
      <c r="I36" s="13" t="n">
        <v>35</v>
      </c>
      <c r="J36" s="13" t="b">
        <v>1</v>
      </c>
    </row>
    <row r="37" ht="15.75" customHeight="1">
      <c r="A37" s="14" t="inlineStr">
        <is>
          <t>opt_5v7_001</t>
        </is>
      </c>
      <c r="B37" s="76" t="inlineStr">
        <is>
          <t>5V7</t>
        </is>
      </c>
      <c r="C37" s="18" t="n">
        <v>650</v>
      </c>
      <c r="D37" s="13" t="inlineStr">
        <is>
          <t>Black Ground Effects</t>
        </is>
      </c>
      <c r="E37" s="10" t="inlineStr">
        <is>
          <t>LPO. Genuine Corvette Accessory.</t>
        </is>
      </c>
      <c r="F37" s="13" t="inlineStr">
        <is>
          <t>1. Requires 5ZU, 5ZW or 5ZZ. Not available with STI, TVS, Z51.
2. Requires 5ZU, 5ZW or 5ZZ. Not available with 5VM, 5W8, STI, TVS, Z51.</t>
        </is>
      </c>
      <c r="G37" s="13" t="inlineStr">
        <is>
          <t>sec_lpoe_001</t>
        </is>
      </c>
      <c r="H37" s="13" t="b">
        <v>1</v>
      </c>
      <c r="I37" s="13" t="n">
        <v>40</v>
      </c>
      <c r="J37" s="13" t="b">
        <v>1</v>
      </c>
    </row>
    <row r="38" ht="15.75" customHeight="1">
      <c r="A38" s="14" t="inlineStr">
        <is>
          <t>opt_sda_001</t>
        </is>
      </c>
      <c r="B38" s="76" t="inlineStr">
        <is>
          <t>SDA</t>
        </is>
      </c>
      <c r="C38" s="18" t="n">
        <v>150</v>
      </c>
      <c r="D38" s="13" t="inlineStr">
        <is>
          <t>Black Recovery Hook</t>
        </is>
      </c>
      <c r="E38" s="10" t="inlineStr">
        <is>
          <t>LPO. Genuine Corvette Accessory</t>
        </is>
      </c>
      <c r="F38" s="13" t="n"/>
      <c r="G38" s="13" t="inlineStr">
        <is>
          <t>sec_lpoe_001</t>
        </is>
      </c>
      <c r="H38" s="13" t="b">
        <v>1</v>
      </c>
      <c r="I38" s="13" t="n">
        <v>50</v>
      </c>
      <c r="J38" s="13" t="b">
        <v>1</v>
      </c>
    </row>
    <row r="39" ht="15.75" customHeight="1">
      <c r="A39" s="14" t="inlineStr">
        <is>
          <t>opt_sfz_001</t>
        </is>
      </c>
      <c r="B39" s="76" t="inlineStr">
        <is>
          <t>SFZ</t>
        </is>
      </c>
      <c r="C39" s="18" t="n">
        <v>250</v>
      </c>
      <c r="D39" s="13" t="inlineStr">
        <is>
          <t>Dark Stealth Crossed Flags Front Emblem</t>
        </is>
      </c>
      <c r="E39" s="10" t="inlineStr">
        <is>
          <t>LPO. Genuine Corvette Accessory.</t>
        </is>
      </c>
      <c r="F39" s="13" t="inlineStr">
        <is>
          <t>1. Not available with (EYK) Chrome Exterior Badge Package or any Full Length Dual Racing Stripes (DPB, DPC, DPG, DPL, DPT, DSY, DSZ, DT0, DTB, DTH, DUB, DUE, DUK, DUW). Included with (PCX) Tech Bronze Accent Package, LPO.</t>
        </is>
      </c>
      <c r="G39" s="13" t="inlineStr">
        <is>
          <t>sec_lpoe_001</t>
        </is>
      </c>
      <c r="H39" s="13" t="b">
        <v>1</v>
      </c>
      <c r="I39" s="13" t="n">
        <v>60</v>
      </c>
      <c r="J39" s="13" t="b">
        <v>1</v>
      </c>
    </row>
    <row r="40" ht="15.75" customHeight="1">
      <c r="A40" s="14" t="inlineStr">
        <is>
          <t>opt_sbt_001</t>
        </is>
      </c>
      <c r="B40" s="76" t="inlineStr">
        <is>
          <t>SBT</t>
        </is>
      </c>
      <c r="C40" s="18" t="n">
        <v>2525</v>
      </c>
      <c r="D40" s="13" t="inlineStr">
        <is>
          <t>Dual Roof Package</t>
        </is>
      </c>
      <c r="E40" s="10" t="inlineStr">
        <is>
          <t>LPO. Transparent roof panel; includes (SC7) roof panel storage pouch. Genuine Corvette Accessories</t>
        </is>
      </c>
      <c r="F40" s="13" t="inlineStr">
        <is>
          <t>1. Not available with (CC3) transparent, removable roof panel. adds transparent removable roof panel and includes (SC7) roof panel storage pouch, Genuine Corvette Accessories</t>
        </is>
      </c>
      <c r="G40" s="13" t="inlineStr">
        <is>
          <t>sec_lpoe_001</t>
        </is>
      </c>
      <c r="H40" s="13" t="b">
        <v>1</v>
      </c>
      <c r="I40" s="13" t="n">
        <v>70</v>
      </c>
      <c r="J40" s="13" t="b">
        <v>1</v>
      </c>
    </row>
    <row r="41" ht="15.75" customHeight="1">
      <c r="A41" s="14" t="inlineStr">
        <is>
          <t>opt_vtb_001</t>
        </is>
      </c>
      <c r="B41" s="76" t="inlineStr">
        <is>
          <t>VTB</t>
        </is>
      </c>
      <c r="C41" s="18" t="n">
        <v>150</v>
      </c>
      <c r="D41" s="13" t="inlineStr">
        <is>
          <t>Black Rear Fascia/Roof Protector</t>
        </is>
      </c>
      <c r="E41" s="10" t="inlineStr">
        <is>
          <t>LPO. Embroidered crossed flags logo. Genuine Corvette Accessory</t>
        </is>
      </c>
      <c r="F41" s="13" t="n"/>
      <c r="G41" s="13" t="inlineStr">
        <is>
          <t>sec_lpoe_001</t>
        </is>
      </c>
      <c r="H41" s="13" t="b">
        <v>1</v>
      </c>
      <c r="I41" s="13" t="n">
        <v>80</v>
      </c>
      <c r="J41" s="13" t="b">
        <v>1</v>
      </c>
    </row>
    <row r="42" ht="15.75" customHeight="1">
      <c r="A42" s="14" t="inlineStr">
        <is>
          <t>opt_sti_001</t>
        </is>
      </c>
      <c r="B42" s="76" t="inlineStr">
        <is>
          <t>STI</t>
        </is>
      </c>
      <c r="C42" s="18" t="n">
        <v>675</v>
      </c>
      <c r="D42" s="13" t="inlineStr">
        <is>
          <t>Black Composite Rocker Extensions</t>
        </is>
      </c>
      <c r="E42" s="10" t="inlineStr">
        <is>
          <t>LPO. Genuine Corvette Accessory.</t>
        </is>
      </c>
      <c r="F42" s="13" t="inlineStr">
        <is>
          <t>1. Not available with (5V7) Black Ground Effects, LPO. Included with (PCU) Stingray Protection Package, LPO.
2. Not available with 5V7, 5VM, 5W8. Included with (PCU) Stingray Protection Package, LPO.</t>
        </is>
      </c>
      <c r="G42" s="13" t="inlineStr">
        <is>
          <t>sec_lpoe_001</t>
        </is>
      </c>
      <c r="H42" s="13" t="b">
        <v>1</v>
      </c>
      <c r="I42" s="13" t="n">
        <v>90</v>
      </c>
      <c r="J42" s="13" t="b">
        <v>1</v>
      </c>
    </row>
    <row r="43" ht="15.75" customHeight="1">
      <c r="A43" s="14" t="inlineStr">
        <is>
          <t>opt_vqk_001</t>
        </is>
      </c>
      <c r="B43" s="76" t="inlineStr">
        <is>
          <t>VQK</t>
        </is>
      </c>
      <c r="C43" s="18" t="n">
        <v>395</v>
      </c>
      <c r="D43" s="13" t="inlineStr">
        <is>
          <t>Black Custom Splash Guards</t>
        </is>
      </c>
      <c r="E43" s="10" t="inlineStr">
        <is>
          <t>LPO. Genuine Corvette Accessory.</t>
        </is>
      </c>
      <c r="F43" s="13" t="inlineStr">
        <is>
          <t>1. Included with (PCU) Stingray Protection Package, LPO.</t>
        </is>
      </c>
      <c r="G43" s="13" t="inlineStr">
        <is>
          <t>sec_lpoe_001</t>
        </is>
      </c>
      <c r="H43" s="13" t="b">
        <v>1</v>
      </c>
      <c r="I43" s="13" t="n">
        <v>100</v>
      </c>
      <c r="J43" s="13" t="b">
        <v>1</v>
      </c>
    </row>
    <row r="44" ht="15.75" customHeight="1">
      <c r="A44" s="14" t="inlineStr">
        <is>
          <t>opt_vwe_001</t>
        </is>
      </c>
      <c r="B44" s="76" t="inlineStr">
        <is>
          <t>VWE</t>
        </is>
      </c>
      <c r="C44" s="18" t="n">
        <v>695</v>
      </c>
      <c r="D44" s="13" t="inlineStr">
        <is>
          <t>Front Radiator Grille Screens</t>
        </is>
      </c>
      <c r="E44" s="10" t="inlineStr">
        <is>
          <t>LPO. Genuine Corvette Accessory</t>
        </is>
      </c>
      <c r="F44" s="13" t="inlineStr">
        <is>
          <t>1. Included with (PCU) Stingray Protection Package, LPO.</t>
        </is>
      </c>
      <c r="G44" s="13" t="inlineStr">
        <is>
          <t>sec_lpoe_001</t>
        </is>
      </c>
      <c r="H44" s="13" t="b">
        <v>1</v>
      </c>
      <c r="I44" s="13" t="n">
        <v>110</v>
      </c>
      <c r="J44" s="13" t="b">
        <v>1</v>
      </c>
    </row>
    <row r="45" ht="15.75" customHeight="1">
      <c r="A45" s="14" t="inlineStr">
        <is>
          <t>opt_r88_001</t>
        </is>
      </c>
      <c r="B45" s="76" t="inlineStr">
        <is>
          <t>R88</t>
        </is>
      </c>
      <c r="C45" s="18" t="n">
        <v>695</v>
      </c>
      <c r="D45" s="13" t="inlineStr">
        <is>
          <t>Front Illuminated Crossed Flags Emblem</t>
        </is>
      </c>
      <c r="E45" s="10" t="inlineStr">
        <is>
          <t>LPO. Genuine Corvette Accessory</t>
        </is>
      </c>
      <c r="F45" s="13" t="inlineStr">
        <is>
          <t>1. Not available with (SFZ) Dark Stealth crossed flags emblems, LPO, (EYK) Chrome Exterior Badge Package or any Full Length Dual Racing Stripes (DPB, DPC, DPG, DPL, DPT, DSY, DSZ, DT0, DTB, DTH, DUB, DUE, DUK, DUW).</t>
        </is>
      </c>
      <c r="G45" s="13" t="inlineStr">
        <is>
          <t>sec_lpoe_001</t>
        </is>
      </c>
      <c r="H45" s="13" t="b">
        <v>1</v>
      </c>
      <c r="I45" s="13" t="n">
        <v>120</v>
      </c>
      <c r="J45" s="13" t="b">
        <v>1</v>
      </c>
    </row>
    <row r="46" ht="15.75" customHeight="1">
      <c r="A46" s="14" t="inlineStr">
        <is>
          <t>opt_5jr_001</t>
        </is>
      </c>
      <c r="B46" s="76" t="inlineStr">
        <is>
          <t>5JR</t>
        </is>
      </c>
      <c r="C46" s="18" t="n">
        <v>1395</v>
      </c>
      <c r="D46" s="13" t="inlineStr">
        <is>
          <t>Visible Carbon Fiber Outside Mirror Covers</t>
        </is>
      </c>
      <c r="E46" s="10" t="inlineStr">
        <is>
          <t>LPO. Includes (DRG) Carbon Flash Metallic-painted outside mirrors. Genuine Corvette Accessory</t>
        </is>
      </c>
      <c r="F46" s="13" t="inlineStr">
        <is>
          <t>includes (DRG) Carbon Flash Metallic-painted outside mirrors, Genuine Corvette Accessory</t>
        </is>
      </c>
      <c r="G46" s="13" t="inlineStr">
        <is>
          <t>sec_lpoe_001</t>
        </is>
      </c>
      <c r="H46" s="13" t="b">
        <v>1</v>
      </c>
      <c r="I46" s="13" t="n">
        <v>130</v>
      </c>
      <c r="J46" s="13" t="b">
        <v>1</v>
      </c>
    </row>
    <row r="47" ht="15.75" customHeight="1">
      <c r="A47" s="14" t="inlineStr">
        <is>
          <t>opt_rz9_001</t>
        </is>
      </c>
      <c r="B47" s="76" t="inlineStr">
        <is>
          <t>RZ9</t>
        </is>
      </c>
      <c r="C47" s="18" t="n">
        <v>2495</v>
      </c>
      <c r="D47" s="13" t="inlineStr">
        <is>
          <t>Visible Carbon Fiber Grille Insert</t>
        </is>
      </c>
      <c r="E47" s="10" t="inlineStr">
        <is>
          <t>LPO. Genuine Corvette Accessory.</t>
        </is>
      </c>
      <c r="F47" s="13" t="inlineStr">
        <is>
          <t>1. Not available with (EFY) body-color exterior accents.</t>
        </is>
      </c>
      <c r="G47" s="13" t="inlineStr">
        <is>
          <t>sec_lpoe_001</t>
        </is>
      </c>
      <c r="H47" s="13" t="b">
        <v>1</v>
      </c>
      <c r="I47" s="13" t="n">
        <v>131</v>
      </c>
      <c r="J47" s="13" t="b">
        <v>1</v>
      </c>
    </row>
    <row r="48" ht="15.75" customHeight="1">
      <c r="A48" s="14" t="inlineStr">
        <is>
          <t>opt_ryq_001</t>
        </is>
      </c>
      <c r="B48" s="76" t="inlineStr">
        <is>
          <t>RYQ</t>
        </is>
      </c>
      <c r="C48" s="18" t="n"/>
      <c r="D48" s="13" t="inlineStr">
        <is>
          <t>Visible Carbon Fiber Door Intake Trim</t>
        </is>
      </c>
      <c r="E48" s="10" t="inlineStr">
        <is>
          <t>LPO. Genuine Corvette Accessory.</t>
        </is>
      </c>
      <c r="F48" s="13" t="inlineStr">
        <is>
          <t>1. Not available at this time. Not available with (EFY) body-color exterior accents.</t>
        </is>
      </c>
      <c r="G48" s="13" t="inlineStr">
        <is>
          <t>sec_lpoe_001</t>
        </is>
      </c>
      <c r="H48" s="13" t="b">
        <v>1</v>
      </c>
      <c r="I48" s="13" t="n">
        <v>132</v>
      </c>
      <c r="J48" s="13" t="b">
        <v>0</v>
      </c>
    </row>
    <row r="49" ht="15.75" customHeight="1">
      <c r="A49" s="14" t="inlineStr">
        <is>
          <t>opt_5vm_001</t>
        </is>
      </c>
      <c r="B49" s="76" t="inlineStr">
        <is>
          <t>5VM</t>
        </is>
      </c>
      <c r="C49" s="18" t="n">
        <v>8295</v>
      </c>
      <c r="D49" s="13" t="inlineStr">
        <is>
          <t>Visible Carbon Fiber Ground Effects</t>
        </is>
      </c>
      <c r="E49" s="10" t="inlineStr">
        <is>
          <t>LPO. Genuine Corvette Accessory.</t>
        </is>
      </c>
      <c r="F49" s="13" t="inlineStr">
        <is>
          <t>1. Unavailable until further notice. Requires 5ZU, 5ZW, 5ZZ or Z51. Not available with 5V7, 5W8, STI, TVS, ZF1.</t>
        </is>
      </c>
      <c r="G49" s="13" t="inlineStr">
        <is>
          <t>sec_lpoe_001</t>
        </is>
      </c>
      <c r="H49" s="13" t="b">
        <v>1</v>
      </c>
      <c r="I49" s="13" t="n">
        <v>133</v>
      </c>
      <c r="J49" s="13" t="b">
        <v>0</v>
      </c>
    </row>
    <row r="50" ht="15.75" customHeight="1">
      <c r="A50" s="14" t="inlineStr">
        <is>
          <t>opt_5w8_001</t>
        </is>
      </c>
      <c r="B50" s="76" t="inlineStr">
        <is>
          <t>5W8</t>
        </is>
      </c>
      <c r="C50" s="18" t="n">
        <v>7295</v>
      </c>
      <c r="D50" s="13" t="inlineStr">
        <is>
          <t>Carbon Flash Metallic Carbon Fiber Ground Effects</t>
        </is>
      </c>
      <c r="E50" s="10" t="inlineStr">
        <is>
          <t>LPO. Genuine Corvette Accessory.</t>
        </is>
      </c>
      <c r="F50" s="13" t="inlineStr">
        <is>
          <t>1. Unavailable until further notice. Requires 5ZU, 5ZW, 5ZZ or Z51. Not available with 5V7, 5VM, STI, TVS, ZF1.</t>
        </is>
      </c>
      <c r="G50" s="13" t="inlineStr">
        <is>
          <t>sec_lpoe_001</t>
        </is>
      </c>
      <c r="H50" s="13" t="b">
        <v>1</v>
      </c>
      <c r="I50" s="13" t="n">
        <v>134</v>
      </c>
      <c r="J50" s="13" t="b">
        <v>0</v>
      </c>
    </row>
    <row r="51" ht="15.75" customHeight="1">
      <c r="A51" s="14" t="inlineStr">
        <is>
          <t>opt_rwh_001</t>
        </is>
      </c>
      <c r="B51" s="76" t="inlineStr">
        <is>
          <t>RWH</t>
        </is>
      </c>
      <c r="C51" s="18" t="n">
        <v>495</v>
      </c>
      <c r="D51" s="13" t="inlineStr">
        <is>
          <t>Black Premium Indoor Car Cover</t>
        </is>
      </c>
      <c r="E51" s="10" t="inlineStr">
        <is>
          <t>LPO. Crossed flags logo. Genuine Corvette Accessory</t>
        </is>
      </c>
      <c r="F51" s="13" t="n"/>
      <c r="G51" s="13" t="inlineStr">
        <is>
          <t>sec_lpoe_001</t>
        </is>
      </c>
      <c r="H51" s="13" t="b">
        <v>1</v>
      </c>
      <c r="I51" s="13" t="n">
        <v>150</v>
      </c>
      <c r="J51" s="13" t="b">
        <v>1</v>
      </c>
    </row>
    <row r="52" ht="15.75" customHeight="1">
      <c r="A52" s="14" t="inlineStr">
        <is>
          <t>opt_sl1_001</t>
        </is>
      </c>
      <c r="B52" s="76" t="inlineStr">
        <is>
          <t>SL1</t>
        </is>
      </c>
      <c r="C52" s="18" t="n">
        <v>475</v>
      </c>
      <c r="D52" s="13" t="inlineStr">
        <is>
          <t>Red Premium Indoor Car Cover</t>
        </is>
      </c>
      <c r="E52" s="10" t="inlineStr">
        <is>
          <t>LPO. Stingray logo. Genuine Corvette Accessory.</t>
        </is>
      </c>
      <c r="F52" s="13" t="n"/>
      <c r="G52" s="13" t="inlineStr">
        <is>
          <t>sec_lpoe_001</t>
        </is>
      </c>
      <c r="H52" s="13" t="b">
        <v>1</v>
      </c>
      <c r="I52" s="13" t="n">
        <v>151</v>
      </c>
      <c r="J52" s="13" t="b">
        <v>1</v>
      </c>
    </row>
    <row r="53" ht="15.75" customHeight="1">
      <c r="A53" s="14" t="inlineStr">
        <is>
          <t>opt_wkq_001</t>
        </is>
      </c>
      <c r="B53" s="76" t="inlineStr">
        <is>
          <t>WKQ</t>
        </is>
      </c>
      <c r="C53" s="18" t="n">
        <v>495</v>
      </c>
      <c r="D53" s="13" t="inlineStr">
        <is>
          <t>Black Premium Indoor Car Cover with Access Panels</t>
        </is>
      </c>
      <c r="E53" s="10" t="inlineStr">
        <is>
          <t>LPO. Crossed flags logo. Access panels allow access to the front and rear trunks without removing the cover from the car. Genuine Corvette Accessory.</t>
        </is>
      </c>
      <c r="F53" s="13" t="inlineStr">
        <is>
          <t>1. Not available with 5ZU, 5ZW, 5ZZ.</t>
        </is>
      </c>
      <c r="G53" s="13" t="inlineStr">
        <is>
          <t>sec_lpoe_001</t>
        </is>
      </c>
      <c r="H53" s="13" t="b">
        <v>1</v>
      </c>
      <c r="I53" s="13" t="n">
        <v>152</v>
      </c>
      <c r="J53" s="13" t="b">
        <v>1</v>
      </c>
    </row>
    <row r="54" ht="15.75" customHeight="1">
      <c r="A54" s="14" t="inlineStr">
        <is>
          <t>opt_wkr_001</t>
        </is>
      </c>
      <c r="B54" s="76" t="inlineStr">
        <is>
          <t>WKR</t>
        </is>
      </c>
      <c r="C54" s="18" t="n">
        <v>1275</v>
      </c>
      <c r="D54" s="13" t="inlineStr">
        <is>
          <t>GT3.R Premium Indoor Car Cover</t>
        </is>
      </c>
      <c r="E54" s="10" t="inlineStr">
        <is>
          <t>LPO. Fully rendered. Genuine Corvette Accessory</t>
        </is>
      </c>
      <c r="F54" s="13" t="inlineStr">
        <is>
          <t>1. When ordered with one of the following spoilers: 5ZU, 5ZZ, 5ZW, High Wing version is provided.</t>
        </is>
      </c>
      <c r="G54" s="13" t="inlineStr">
        <is>
          <t>sec_lpoe_001</t>
        </is>
      </c>
      <c r="H54" s="13" t="b">
        <v>1</v>
      </c>
      <c r="I54" s="13" t="n">
        <v>153</v>
      </c>
      <c r="J54" s="13" t="b">
        <v>1</v>
      </c>
    </row>
    <row r="55" ht="15.75" customHeight="1">
      <c r="A55" s="14" t="inlineStr">
        <is>
          <t>opt_rnx_001</t>
        </is>
      </c>
      <c r="B55" s="76" t="inlineStr">
        <is>
          <t>RNX</t>
        </is>
      </c>
      <c r="C55" s="18" t="n">
        <v>495</v>
      </c>
      <c r="D55" s="13" t="inlineStr">
        <is>
          <t>Gray Premium Outdoor Car Cover with Access Panels</t>
        </is>
      </c>
      <c r="E55" s="10" t="inlineStr">
        <is>
          <t>LPO. Includes access panels and Corvette silhouette within the Stingray logo. Genuine Corvette Accessory.</t>
        </is>
      </c>
      <c r="F55" s="13" t="inlineStr">
        <is>
          <t>1. Not available with 5ZU, 5ZW, 5ZZ, Z51.</t>
        </is>
      </c>
      <c r="G55" s="13" t="inlineStr">
        <is>
          <t>sec_lpoe_001</t>
        </is>
      </c>
      <c r="H55" s="13" t="b">
        <v>1</v>
      </c>
      <c r="I55" s="13" t="n">
        <v>155</v>
      </c>
      <c r="J55" s="13" t="b">
        <v>1</v>
      </c>
    </row>
    <row r="56" ht="15.75" customHeight="1">
      <c r="A56" s="14" t="inlineStr">
        <is>
          <t>opt_rwj_001</t>
        </is>
      </c>
      <c r="B56" s="76" t="inlineStr">
        <is>
          <t>RWJ</t>
        </is>
      </c>
      <c r="C56" s="18" t="n">
        <v>495</v>
      </c>
      <c r="D56" s="13" t="inlineStr">
        <is>
          <t>Gray Premium Outdoor Car Cover</t>
        </is>
      </c>
      <c r="E56" s="10" t="inlineStr">
        <is>
          <t>LPO. Crossed flags logo and Corvette silhouette. Genuine Corvette Accessory</t>
        </is>
      </c>
      <c r="F56" s="13" t="inlineStr">
        <is>
          <t>1. Not available with (Z51) Z51 Performance Package.</t>
        </is>
      </c>
      <c r="G56" s="13" t="inlineStr">
        <is>
          <t>sec_lpoe_001</t>
        </is>
      </c>
      <c r="H56" s="13" t="b">
        <v>1</v>
      </c>
      <c r="I56" s="13" t="n">
        <v>156</v>
      </c>
      <c r="J56" s="13" t="b">
        <v>1</v>
      </c>
    </row>
    <row r="57" ht="15.75" customHeight="1">
      <c r="A57" s="14" t="inlineStr">
        <is>
          <t>opt_rin_001</t>
        </is>
      </c>
      <c r="B57" s="76" t="inlineStr">
        <is>
          <t>RIN</t>
        </is>
      </c>
      <c r="C57" s="18" t="n">
        <v>440</v>
      </c>
      <c r="D57" s="13" t="inlineStr">
        <is>
          <t>Arctic White Rear Corvette Script Badge</t>
        </is>
      </c>
      <c r="E57" s="10" t="inlineStr">
        <is>
          <t>LPO. Genuine Corvette Accessory</t>
        </is>
      </c>
      <c r="F57" s="13" t="inlineStr">
        <is>
          <t>1. Not available with RIK, SL8.</t>
        </is>
      </c>
      <c r="G57" s="13" t="inlineStr">
        <is>
          <t>sec_lpoe_001</t>
        </is>
      </c>
      <c r="H57" s="13" t="b">
        <v>1</v>
      </c>
      <c r="I57" s="13" t="n">
        <v>160</v>
      </c>
      <c r="J57" s="13" t="b">
        <v>1</v>
      </c>
    </row>
    <row r="58" ht="15.75" customHeight="1">
      <c r="A58" s="14" t="inlineStr">
        <is>
          <t>opt_sl8_001</t>
        </is>
      </c>
      <c r="B58" s="76" t="inlineStr">
        <is>
          <t>SL8</t>
        </is>
      </c>
      <c r="C58" s="18" t="n">
        <v>495</v>
      </c>
      <c r="D58" s="13" t="inlineStr">
        <is>
          <t>Edge Red Rear Corvette Script Badge</t>
        </is>
      </c>
      <c r="E58" s="10" t="inlineStr">
        <is>
          <t>LPO. Genuine Corvette Accessory</t>
        </is>
      </c>
      <c r="F58" s="13" t="inlineStr">
        <is>
          <t>1. Not available with RIK, RIN.</t>
        </is>
      </c>
      <c r="G58" s="13" t="inlineStr">
        <is>
          <t>sec_lpoe_001</t>
        </is>
      </c>
      <c r="H58" s="13" t="b">
        <v>1</v>
      </c>
      <c r="I58" s="13" t="n">
        <v>161</v>
      </c>
      <c r="J58" s="13" t="b">
        <v>1</v>
      </c>
    </row>
    <row r="59" ht="15.75" customHeight="1">
      <c r="A59" s="14" t="inlineStr">
        <is>
          <t>opt_rik_001</t>
        </is>
      </c>
      <c r="B59" s="76" t="inlineStr">
        <is>
          <t>RIK</t>
        </is>
      </c>
      <c r="C59" s="18" t="n">
        <v>395</v>
      </c>
      <c r="D59" s="13" t="inlineStr">
        <is>
          <t>Torch Red Rear Corvette Script Badge</t>
        </is>
      </c>
      <c r="E59" s="10" t="inlineStr">
        <is>
          <t>LPO. Genuine Corvette Accessory</t>
        </is>
      </c>
      <c r="F59" s="13" t="inlineStr">
        <is>
          <t>1. Not available with RIN, SL8.</t>
        </is>
      </c>
      <c r="G59" s="13" t="inlineStr">
        <is>
          <t>sec_lpoe_001</t>
        </is>
      </c>
      <c r="H59" s="13" t="b">
        <v>1</v>
      </c>
      <c r="I59" s="13" t="n">
        <v>162</v>
      </c>
      <c r="J59" s="13" t="b">
        <v>1</v>
      </c>
    </row>
    <row r="60" ht="15.75" customHeight="1">
      <c r="A60" s="14" t="inlineStr">
        <is>
          <t>opt_pdy_001</t>
        </is>
      </c>
      <c r="B60" s="76" t="inlineStr">
        <is>
          <t>PDY</t>
        </is>
      </c>
      <c r="C60" s="18" t="n">
        <v>195</v>
      </c>
      <c r="D60" s="13" t="inlineStr">
        <is>
          <t>Roadside Safety Package</t>
        </is>
      </c>
      <c r="E60" s="10" t="inlineStr">
        <is>
          <t>LPO. Includes (RYT) First Aid Kit and (S08) Highway Safety Kit. Genuine Corvette Accessory</t>
        </is>
      </c>
      <c r="F60" s="13" t="inlineStr">
        <is>
          <t>includes (RYT) First Aid Kit, LPO and (S08) Highway Safety Kit, LPO, Genuine Corvette Accessory</t>
        </is>
      </c>
      <c r="G60" s="13" t="inlineStr">
        <is>
          <t>sec_lpoi_001</t>
        </is>
      </c>
      <c r="H60" s="13" t="b">
        <v>1</v>
      </c>
      <c r="I60" s="13" t="n">
        <v>10</v>
      </c>
      <c r="J60" s="13" t="b">
        <v>1</v>
      </c>
    </row>
    <row r="61" ht="15.75" customHeight="1">
      <c r="A61" s="14" t="inlineStr">
        <is>
          <t>opt_ryt_001</t>
        </is>
      </c>
      <c r="B61" s="76" t="inlineStr">
        <is>
          <t>RYT</t>
        </is>
      </c>
      <c r="C61" s="18" t="n">
        <v>60</v>
      </c>
      <c r="D61" s="13" t="inlineStr">
        <is>
          <t>First Aid Kit</t>
        </is>
      </c>
      <c r="E61" s="10" t="inlineStr">
        <is>
          <t>LPO. Genuine Corvette Accessory</t>
        </is>
      </c>
      <c r="F61" s="13" t="inlineStr">
        <is>
          <t>1. Included with (PDY) Roadside Safety Package.</t>
        </is>
      </c>
      <c r="G61" s="13" t="inlineStr">
        <is>
          <t>sec_lpoi_001</t>
        </is>
      </c>
      <c r="H61" s="13" t="b">
        <v>1</v>
      </c>
      <c r="I61" s="13" t="n">
        <v>11</v>
      </c>
      <c r="J61" s="13" t="b">
        <v>1</v>
      </c>
    </row>
    <row r="62" ht="15.75" customHeight="1">
      <c r="A62" s="14" t="inlineStr">
        <is>
          <t>opt_s08_001</t>
        </is>
      </c>
      <c r="B62" s="76" t="inlineStr">
        <is>
          <t>S08</t>
        </is>
      </c>
      <c r="C62" s="18" t="n">
        <v>150</v>
      </c>
      <c r="D62" s="13" t="inlineStr">
        <is>
          <t>Highway Safety Kit</t>
        </is>
      </c>
      <c r="E62" s="10" t="inlineStr">
        <is>
          <t>LPO. Genuine Corvette Accessory</t>
        </is>
      </c>
      <c r="F62" s="13" t="inlineStr">
        <is>
          <t>1. Included with (PDY) Roadside Safety Package.</t>
        </is>
      </c>
      <c r="G62" s="13" t="inlineStr">
        <is>
          <t>sec_lpoi_001</t>
        </is>
      </c>
      <c r="H62" s="13" t="b">
        <v>1</v>
      </c>
      <c r="I62" s="13" t="n">
        <v>12</v>
      </c>
      <c r="J62" s="13" t="b">
        <v>1</v>
      </c>
    </row>
    <row r="63" ht="15.75" customHeight="1">
      <c r="A63" s="14" t="inlineStr">
        <is>
          <t>opt_pef_001</t>
        </is>
      </c>
      <c r="B63" s="76" t="inlineStr">
        <is>
          <t>PEF</t>
        </is>
      </c>
      <c r="C63" s="18" t="n">
        <v>475</v>
      </c>
      <c r="D63" s="13" t="inlineStr">
        <is>
          <t>Contoured Liner Protection Package</t>
        </is>
      </c>
      <c r="E63" s="10" t="inlineStr">
        <is>
          <t>LPO. Includes (CAV) Jake logo contoured cargo area liners and (RIA) Jake logo all-weather floor liners. Genuine Corvette Accessory</t>
        </is>
      </c>
      <c r="F63" s="13" t="inlineStr">
        <is>
          <t>includes (CAV) contoured cargo area liners with Jake logo and (RIA) all-weather floor liners with Jake logo, Genuine Corvette Accessory</t>
        </is>
      </c>
      <c r="G63" s="13" t="inlineStr">
        <is>
          <t>sec_lpoi_001</t>
        </is>
      </c>
      <c r="H63" s="13" t="b">
        <v>1</v>
      </c>
      <c r="I63" s="13" t="n">
        <v>20</v>
      </c>
      <c r="J63" s="13" t="b">
        <v>1</v>
      </c>
    </row>
    <row r="64" ht="15.75" customHeight="1">
      <c r="A64" s="14" t="inlineStr">
        <is>
          <t>opt_ria_001</t>
        </is>
      </c>
      <c r="B64" s="76" t="inlineStr">
        <is>
          <t>RIA</t>
        </is>
      </c>
      <c r="C64" s="18" t="n">
        <v>265</v>
      </c>
      <c r="D64" s="13" t="inlineStr">
        <is>
          <t>All-Weather Floor Liners</t>
        </is>
      </c>
      <c r="E64" s="10" t="inlineStr">
        <is>
          <t>LPO. Jake logo. Genuine Corvette Accessory</t>
        </is>
      </c>
      <c r="F64" s="13" t="inlineStr">
        <is>
          <t>1. Included with (PEF) Contoured Liner Protection Package, LPO.</t>
        </is>
      </c>
      <c r="G64" s="13" t="inlineStr">
        <is>
          <t>sec_lpoi_001</t>
        </is>
      </c>
      <c r="H64" s="13" t="b">
        <v>1</v>
      </c>
      <c r="I64" s="13" t="n">
        <v>21</v>
      </c>
      <c r="J64" s="13" t="b">
        <v>1</v>
      </c>
    </row>
    <row r="65" ht="15.75" customHeight="1">
      <c r="A65" s="14" t="inlineStr">
        <is>
          <t>opt_cav_001</t>
        </is>
      </c>
      <c r="B65" s="76" t="inlineStr">
        <is>
          <t>CAV</t>
        </is>
      </c>
      <c r="C65" s="18" t="n">
        <v>230</v>
      </c>
      <c r="D65" s="13" t="inlineStr">
        <is>
          <t>Contoured Cargo Area Liners</t>
        </is>
      </c>
      <c r="E65" s="10" t="inlineStr">
        <is>
          <t>LPO. Jake logo. Genuine Corvette Accessory</t>
        </is>
      </c>
      <c r="F65" s="13" t="inlineStr">
        <is>
          <t>1. Included with (PEF) Contoured Liner Protection Package, LPO.</t>
        </is>
      </c>
      <c r="G65" s="13" t="inlineStr">
        <is>
          <t>sec_lpoi_001</t>
        </is>
      </c>
      <c r="H65" s="13" t="b">
        <v>1</v>
      </c>
      <c r="I65" s="13" t="n">
        <v>22</v>
      </c>
      <c r="J65" s="13" t="b">
        <v>1</v>
      </c>
    </row>
    <row r="66" ht="15.75" customHeight="1">
      <c r="A66" s="14" t="inlineStr">
        <is>
          <t>opt_vyw_001</t>
        </is>
      </c>
      <c r="B66" s="76" t="inlineStr">
        <is>
          <t>VYW</t>
        </is>
      </c>
      <c r="C66" s="18" t="n">
        <v>275</v>
      </c>
      <c r="D66" s="13" t="inlineStr">
        <is>
          <t>Premium Carpeted Floor Mats</t>
        </is>
      </c>
      <c r="E66" s="10" t="inlineStr">
        <is>
          <t>LPO. Features car silhouette logo on Stingray, Grand Sport, ZR1 and ZR1X models. Genuine Corvette Accessory.</t>
        </is>
      </c>
      <c r="F66" s="13" t="n"/>
      <c r="G66" s="13" t="inlineStr">
        <is>
          <t>sec_lpoi_001</t>
        </is>
      </c>
      <c r="H66" s="13" t="b">
        <v>1</v>
      </c>
      <c r="I66" s="13" t="n">
        <v>25</v>
      </c>
      <c r="J66" s="13" t="b">
        <v>1</v>
      </c>
    </row>
    <row r="67" ht="15.75" customHeight="1">
      <c r="A67" s="14" t="inlineStr">
        <is>
          <t>opt_rwu_001</t>
        </is>
      </c>
      <c r="B67" s="76" t="inlineStr">
        <is>
          <t>RWU</t>
        </is>
      </c>
      <c r="C67" s="18" t="n">
        <v>175</v>
      </c>
      <c r="D67" s="13" t="inlineStr">
        <is>
          <t>Collapsible Cargo Area Organizer</t>
        </is>
      </c>
      <c r="E67" s="10" t="inlineStr">
        <is>
          <t>LPO. Genuine Corvette Accessory</t>
        </is>
      </c>
      <c r="F67" s="13" t="n"/>
      <c r="G67" s="13" t="inlineStr">
        <is>
          <t>sec_lpoi_001</t>
        </is>
      </c>
      <c r="H67" s="13" t="b">
        <v>1</v>
      </c>
      <c r="I67" s="13" t="n">
        <v>30</v>
      </c>
      <c r="J67" s="13" t="b">
        <v>1</v>
      </c>
    </row>
    <row r="68" ht="15.75" customHeight="1">
      <c r="A68" s="14" t="inlineStr">
        <is>
          <t>opt_w2d_001</t>
        </is>
      </c>
      <c r="B68" s="76" t="inlineStr">
        <is>
          <t>W2D</t>
        </is>
      </c>
      <c r="C68" s="18" t="n">
        <v>125</v>
      </c>
      <c r="D68" s="13" t="inlineStr">
        <is>
          <t>Cargo Net Set</t>
        </is>
      </c>
      <c r="E68" s="10" t="inlineStr">
        <is>
          <t>LPO. Genuine Corvette Accessory</t>
        </is>
      </c>
      <c r="F68" s="13" t="n"/>
      <c r="G68" s="13" t="inlineStr">
        <is>
          <t>sec_lpoi_001</t>
        </is>
      </c>
      <c r="H68" s="13" t="b">
        <v>1</v>
      </c>
      <c r="I68" s="13" t="n">
        <v>40</v>
      </c>
      <c r="J68" s="13" t="b">
        <v>1</v>
      </c>
    </row>
    <row r="69" ht="15.75" customHeight="1">
      <c r="A69" s="14" t="inlineStr">
        <is>
          <t>opt_sc7_001</t>
        </is>
      </c>
      <c r="B69" s="76" t="inlineStr">
        <is>
          <t>SC7</t>
        </is>
      </c>
      <c r="C69" s="18" t="n">
        <v>195</v>
      </c>
      <c r="D69" s="13" t="inlineStr">
        <is>
          <t>Roof Panel Storage Pouch</t>
        </is>
      </c>
      <c r="E69" s="10" t="inlineStr">
        <is>
          <t>LPO. Genuine Corvette Accessory</t>
        </is>
      </c>
      <c r="F69" s="13" t="inlineStr">
        <is>
          <t>1. Included with (SBT) dual roof, LPO.</t>
        </is>
      </c>
      <c r="G69" s="13" t="inlineStr">
        <is>
          <t>sec_lpoe_001</t>
        </is>
      </c>
      <c r="H69" s="13" t="b">
        <v>1</v>
      </c>
      <c r="I69" s="13" t="n">
        <v>71</v>
      </c>
      <c r="J69" s="13" t="b">
        <v>1</v>
      </c>
    </row>
    <row r="70" ht="15.75" customHeight="1">
      <c r="A70" s="14" t="inlineStr">
        <is>
          <t>opt_s2l_001</t>
        </is>
      </c>
      <c r="B70" s="76" t="inlineStr">
        <is>
          <t>S2L</t>
        </is>
      </c>
      <c r="C70" s="18" t="n">
        <v>1695</v>
      </c>
      <c r="D70" s="13" t="inlineStr">
        <is>
          <t>Premium Leather Weekend/Travel Bag Set</t>
        </is>
      </c>
      <c r="E70" s="10" t="inlineStr">
        <is>
          <t>LPO. Genuine Corvette Accessory</t>
        </is>
      </c>
      <c r="F70" s="13" t="n"/>
      <c r="G70" s="13" t="inlineStr">
        <is>
          <t>sec_lpoi_001</t>
        </is>
      </c>
      <c r="H70" s="13" t="b">
        <v>1</v>
      </c>
      <c r="I70" s="13" t="n">
        <v>60</v>
      </c>
      <c r="J70" s="13" t="b">
        <v>1</v>
      </c>
    </row>
    <row r="71" ht="15.75" customHeight="1">
      <c r="A71" s="14" t="inlineStr">
        <is>
          <t>opt_sxb_001</t>
        </is>
      </c>
      <c r="B71" s="76" t="inlineStr">
        <is>
          <t>SXB</t>
        </is>
      </c>
      <c r="C71" s="18" t="n">
        <v>2095</v>
      </c>
      <c r="D71" s="13" t="inlineStr">
        <is>
          <t>Black Suede Frunk and Trunk Liner</t>
        </is>
      </c>
      <c r="E71" s="10" t="inlineStr">
        <is>
          <t>LPO. Genuine Corvette Accessory</t>
        </is>
      </c>
      <c r="F71" s="13" t="n"/>
      <c r="G71" s="13" t="inlineStr">
        <is>
          <t>sec_lpoi_001</t>
        </is>
      </c>
      <c r="H71" s="13" t="b">
        <v>1</v>
      </c>
      <c r="I71" s="13" t="n">
        <v>70</v>
      </c>
      <c r="J71" s="13" t="b">
        <v>1</v>
      </c>
    </row>
    <row r="72" ht="15.75" customHeight="1">
      <c r="A72" s="14" t="inlineStr">
        <is>
          <t>opt_sxr_001</t>
        </is>
      </c>
      <c r="B72" s="76" t="inlineStr">
        <is>
          <t>SXR</t>
        </is>
      </c>
      <c r="C72" s="18" t="n">
        <v>2095</v>
      </c>
      <c r="D72" s="13" t="inlineStr">
        <is>
          <t>Adrenaline Red Suede Frunk and Trunk Liner</t>
        </is>
      </c>
      <c r="E72" s="10" t="inlineStr">
        <is>
          <t>LPO. Genuine Corvette Accessory</t>
        </is>
      </c>
      <c r="F72" s="13" t="n"/>
      <c r="G72" s="13" t="inlineStr">
        <is>
          <t>sec_lpoi_001</t>
        </is>
      </c>
      <c r="H72" s="13" t="b">
        <v>1</v>
      </c>
      <c r="I72" s="13" t="n">
        <v>71</v>
      </c>
      <c r="J72" s="13" t="b">
        <v>1</v>
      </c>
    </row>
    <row r="73" ht="15.75" customHeight="1">
      <c r="A73" s="14" t="inlineStr">
        <is>
          <t>opt_sxt_001</t>
        </is>
      </c>
      <c r="B73" s="76" t="inlineStr">
        <is>
          <t>SXT</t>
        </is>
      </c>
      <c r="C73" s="18" t="n">
        <v>2695</v>
      </c>
      <c r="D73" s="13" t="inlineStr">
        <is>
          <t>Natural Suede Frunk and Trunk Liner</t>
        </is>
      </c>
      <c r="E73" s="10" t="inlineStr">
        <is>
          <t>LPO. Genuine Corvette Accessory</t>
        </is>
      </c>
      <c r="F73" s="13" t="n"/>
      <c r="G73" s="13" t="inlineStr">
        <is>
          <t>sec_lpoi_001</t>
        </is>
      </c>
      <c r="H73" s="13" t="b">
        <v>1</v>
      </c>
      <c r="I73" s="13" t="n">
        <v>72</v>
      </c>
      <c r="J73" s="13" t="b">
        <v>1</v>
      </c>
    </row>
    <row r="74" ht="15.75" customHeight="1">
      <c r="A74" s="14" t="inlineStr">
        <is>
          <t>opt_v8x_001</t>
        </is>
      </c>
      <c r="B74" s="76" t="inlineStr">
        <is>
          <t>V8X</t>
        </is>
      </c>
      <c r="C74" s="18" t="n"/>
      <c r="D74" s="13" t="inlineStr">
        <is>
          <t>Visible Carbon Fiber Sill Plates</t>
        </is>
      </c>
      <c r="E74" s="10" t="inlineStr">
        <is>
          <t>LPO. Genuine Corvette Accessory.</t>
        </is>
      </c>
      <c r="F74" s="13" t="inlineStr">
        <is>
          <t>1. Not available at this time.</t>
        </is>
      </c>
      <c r="G74" s="13" t="inlineStr">
        <is>
          <t>sec_lpoi_001</t>
        </is>
      </c>
      <c r="H74" s="13" t="b">
        <v>1</v>
      </c>
      <c r="I74" s="13" t="n">
        <v>75</v>
      </c>
      <c r="J74" s="13" t="b">
        <v>0</v>
      </c>
    </row>
    <row r="75" ht="15.75" customHeight="1">
      <c r="A75" s="74" t="inlineStr">
        <is>
          <t>opt_5do_001</t>
        </is>
      </c>
      <c r="B75" s="76" t="inlineStr">
        <is>
          <t>5DO</t>
        </is>
      </c>
      <c r="C75" s="18" t="n">
        <v>4395</v>
      </c>
      <c r="D75" s="13" t="inlineStr">
        <is>
          <t>Bright Polished 15-Spoke Aluminum Accessory Wheels</t>
        </is>
      </c>
      <c r="E75" s="10" t="inlineStr">
        <is>
          <t>LPO. Includes 19" x 8.5" (48.3 cm x 21.6 cm) front and 20" x 11" (50.8 cm x 25.4 cm) rear wheels, Chrome lug nuts, and Chrome wheel locks. Accessory wheels are a second set; confirm the customer wants 2 sets before ordering. Genuine Corvette Accessory.</t>
        </is>
      </c>
      <c r="F75" s="13" t="inlineStr">
        <is>
          <t>1. Not available with R8C, SPZ, SFE, SPY, S47.</t>
        </is>
      </c>
      <c r="G75" s="13" t="inlineStr">
        <is>
          <t>sec_lpow_001</t>
        </is>
      </c>
      <c r="H75" s="13" t="b">
        <v>1</v>
      </c>
      <c r="I75" s="13" t="n">
        <v>10</v>
      </c>
      <c r="J75" s="13" t="b">
        <v>1</v>
      </c>
    </row>
    <row r="76" ht="15.75" customHeight="1">
      <c r="A76" s="14" t="inlineStr">
        <is>
          <t>opt_5dg_001</t>
        </is>
      </c>
      <c r="B76" s="76" t="inlineStr">
        <is>
          <t>5DG</t>
        </is>
      </c>
      <c r="C76" s="18" t="n">
        <v>4395</v>
      </c>
      <c r="D76" s="13" t="inlineStr">
        <is>
          <t>Tech Bronze 20-Spoke Aluminum Accessory Wheels</t>
        </is>
      </c>
      <c r="E76" s="10"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76" s="13" t="inlineStr">
        <is>
          <t>1. Not available with R8C, SPZ, SFE, SPY, S47. Included with (PCX) Tech Bronze Accent Package, LPO.</t>
        </is>
      </c>
      <c r="G76" s="13" t="inlineStr">
        <is>
          <t>sec_lpow_001</t>
        </is>
      </c>
      <c r="H76" s="13" t="b">
        <v>1</v>
      </c>
      <c r="I76" s="13" t="n">
        <v>20</v>
      </c>
      <c r="J76" s="13" t="b">
        <v>1</v>
      </c>
    </row>
    <row r="77" ht="15.75" customHeight="1">
      <c r="A77" s="14" t="inlineStr">
        <is>
          <t>opt_g8g_001</t>
        </is>
      </c>
      <c r="B77" s="76" t="inlineStr">
        <is>
          <t>G8G</t>
        </is>
      </c>
      <c r="C77" s="18" t="n">
        <v>0</v>
      </c>
      <c r="D77" s="13" t="inlineStr">
        <is>
          <t>Arctic White</t>
        </is>
      </c>
      <c r="E77" s="10" t="inlineStr">
        <is>
          <t>Touch-Up Paint Number WA-9567</t>
        </is>
      </c>
      <c r="F77" s="13" t="n"/>
      <c r="G77" s="13" t="inlineStr">
        <is>
          <t>sec_pain_001</t>
        </is>
      </c>
      <c r="H77" s="13" t="b">
        <v>1</v>
      </c>
      <c r="I77" s="13" t="n">
        <v>1</v>
      </c>
      <c r="J77" s="13" t="b">
        <v>1</v>
      </c>
    </row>
    <row r="78" ht="15.75" customHeight="1">
      <c r="A78" s="14" t="inlineStr">
        <is>
          <t>opt_gba_001</t>
        </is>
      </c>
      <c r="B78" s="76" t="inlineStr">
        <is>
          <t>GBA</t>
        </is>
      </c>
      <c r="C78" s="18" t="n">
        <v>0</v>
      </c>
      <c r="D78" s="13" t="inlineStr">
        <is>
          <t>Black</t>
        </is>
      </c>
      <c r="E78" s="10" t="inlineStr">
        <is>
          <t>Touch-Up Paint Number WA-8555</t>
        </is>
      </c>
      <c r="F78" s="13" t="n"/>
      <c r="G78" s="13" t="inlineStr">
        <is>
          <t>sec_pain_001</t>
        </is>
      </c>
      <c r="H78" s="13" t="b">
        <v>1</v>
      </c>
      <c r="I78" s="13" t="n">
        <v>2</v>
      </c>
      <c r="J78" s="13" t="b">
        <v>1</v>
      </c>
    </row>
    <row r="79" ht="15.75" customHeight="1">
      <c r="A79" s="14" t="inlineStr">
        <is>
          <t>opt_gka_001</t>
        </is>
      </c>
      <c r="B79" s="76" t="inlineStr">
        <is>
          <t>GKA</t>
        </is>
      </c>
      <c r="C79" s="18" t="n">
        <v>0</v>
      </c>
      <c r="D79" s="13" t="inlineStr">
        <is>
          <t>Blade Silver Metallic</t>
        </is>
      </c>
      <c r="E79" s="10" t="inlineStr">
        <is>
          <t>Touch-Up Paint Number WA-240K</t>
        </is>
      </c>
      <c r="F79" s="13" t="n"/>
      <c r="G79" s="13" t="inlineStr">
        <is>
          <t>sec_pain_001</t>
        </is>
      </c>
      <c r="H79" s="13" t="b">
        <v>1</v>
      </c>
      <c r="I79" s="13" t="n">
        <v>3</v>
      </c>
      <c r="J79" s="13" t="b">
        <v>1</v>
      </c>
    </row>
    <row r="80" ht="15.75" customHeight="1">
      <c r="A80" s="14" t="inlineStr">
        <is>
          <t>opt_gbk_001</t>
        </is>
      </c>
      <c r="B80" s="76" t="inlineStr">
        <is>
          <t>GBK</t>
        </is>
      </c>
      <c r="C80" s="18" t="n">
        <v>995</v>
      </c>
      <c r="D80" s="13" t="inlineStr">
        <is>
          <t>Competition Yellow Tintcoat Metallic</t>
        </is>
      </c>
      <c r="E80" s="10" t="inlineStr">
        <is>
          <t>Touch-Up Paint Number WA-233K</t>
        </is>
      </c>
      <c r="F80" s="13" t="inlineStr">
        <is>
          <t>Additional charge - premium tintcoat color.</t>
        </is>
      </c>
      <c r="G80" s="13" t="inlineStr">
        <is>
          <t>sec_pain_001</t>
        </is>
      </c>
      <c r="H80" s="13" t="b">
        <v>1</v>
      </c>
      <c r="I80" s="13" t="n">
        <v>4</v>
      </c>
      <c r="J80" s="13" t="b">
        <v>1</v>
      </c>
    </row>
    <row r="81" ht="15.75" customHeight="1">
      <c r="A81" s="14" t="inlineStr">
        <is>
          <t>opt_gtr_001</t>
        </is>
      </c>
      <c r="B81" s="76" t="inlineStr">
        <is>
          <t>GTR</t>
        </is>
      </c>
      <c r="C81" s="18" t="n">
        <v>500</v>
      </c>
      <c r="D81" s="13" t="inlineStr">
        <is>
          <t>Admiral Blue Metallic</t>
        </is>
      </c>
      <c r="E81" s="10" t="inlineStr">
        <is>
          <t>New for 2027. Touch-Up Paint Number WA-705U.</t>
        </is>
      </c>
      <c r="F81" s="13" t="inlineStr">
        <is>
          <t>Additional charge - premium color.</t>
        </is>
      </c>
      <c r="G81" s="13" t="inlineStr">
        <is>
          <t>sec_pain_001</t>
        </is>
      </c>
      <c r="H81" s="13" t="b">
        <v>1</v>
      </c>
      <c r="I81" s="13" t="n">
        <v>5</v>
      </c>
      <c r="J81" s="13" t="b">
        <v>1</v>
      </c>
    </row>
    <row r="82" ht="15.75" customHeight="1">
      <c r="A82" s="14" t="inlineStr">
        <is>
          <t>opt_gec_001</t>
        </is>
      </c>
      <c r="B82" s="76" t="inlineStr">
        <is>
          <t>GEC</t>
        </is>
      </c>
      <c r="C82" s="18" t="n">
        <v>0</v>
      </c>
      <c r="D82" s="13" t="inlineStr">
        <is>
          <t>Pitch Gray Metallic</t>
        </is>
      </c>
      <c r="E82" s="10" t="inlineStr">
        <is>
          <t>New for 2027. Touch-Up Paint Number WA-243F.</t>
        </is>
      </c>
      <c r="F82" s="13" t="n"/>
      <c r="G82" s="13" t="inlineStr">
        <is>
          <t>sec_pain_001</t>
        </is>
      </c>
      <c r="H82" s="13" t="b">
        <v>1</v>
      </c>
      <c r="I82" s="13" t="n">
        <v>6</v>
      </c>
      <c r="J82" s="13" t="b">
        <v>1</v>
      </c>
    </row>
    <row r="83" ht="15.75" customHeight="1">
      <c r="A83" s="14" t="inlineStr">
        <is>
          <t>opt_gph_001</t>
        </is>
      </c>
      <c r="B83" s="76" t="inlineStr">
        <is>
          <t>GPH</t>
        </is>
      </c>
      <c r="C83" s="18" t="n">
        <v>995</v>
      </c>
      <c r="D83" s="13" t="inlineStr">
        <is>
          <t>Red Mist Metallic Tintcoat</t>
        </is>
      </c>
      <c r="E83" s="10" t="inlineStr">
        <is>
          <t>Touch-Up Paint Number WA-245F</t>
        </is>
      </c>
      <c r="F83" s="13" t="inlineStr">
        <is>
          <t>Additional charge - premium tintcoat color.</t>
        </is>
      </c>
      <c r="G83" s="13" t="inlineStr">
        <is>
          <t>sec_pain_001</t>
        </is>
      </c>
      <c r="H83" s="13" t="b">
        <v>1</v>
      </c>
      <c r="I83" s="13" t="n">
        <v>7</v>
      </c>
      <c r="J83" s="13" t="b">
        <v>1</v>
      </c>
    </row>
    <row r="84" ht="15.75" customHeight="1">
      <c r="A84" s="14" t="inlineStr">
        <is>
          <t>opt_g4z_001</t>
        </is>
      </c>
      <c r="B84" s="76" t="inlineStr">
        <is>
          <t>G4Z</t>
        </is>
      </c>
      <c r="C84" s="18" t="n">
        <v>500</v>
      </c>
      <c r="D84" s="13" t="inlineStr">
        <is>
          <t>Roswell Green Metallic</t>
        </is>
      </c>
      <c r="E84" s="10" t="inlineStr">
        <is>
          <t>Touch-Up Paint Number WA-247L</t>
        </is>
      </c>
      <c r="F84" s="13" t="inlineStr">
        <is>
          <t>Additional charge - premium color.</t>
        </is>
      </c>
      <c r="G84" s="13" t="inlineStr">
        <is>
          <t>sec_pain_001</t>
        </is>
      </c>
      <c r="H84" s="13" t="b">
        <v>1</v>
      </c>
      <c r="I84" s="13" t="n">
        <v>8</v>
      </c>
      <c r="J84" s="13" t="b">
        <v>1</v>
      </c>
    </row>
    <row r="85" ht="15.75" customHeight="1">
      <c r="A85" s="14" t="inlineStr">
        <is>
          <t>opt_g26_001</t>
        </is>
      </c>
      <c r="B85" s="76" t="inlineStr">
        <is>
          <t>G26</t>
        </is>
      </c>
      <c r="C85" s="18" t="n">
        <v>995</v>
      </c>
      <c r="D85" s="13" t="inlineStr">
        <is>
          <t>Sebring Orange Tintcoat</t>
        </is>
      </c>
      <c r="E85" s="10" t="inlineStr">
        <is>
          <t>Touch-Up Paint Number WA-418C</t>
        </is>
      </c>
      <c r="F85" s="13" t="inlineStr">
        <is>
          <t>Additional charge - premium tintcoat color.</t>
        </is>
      </c>
      <c r="G85" s="13" t="inlineStr">
        <is>
          <t>sec_pain_001</t>
        </is>
      </c>
      <c r="H85" s="13" t="b">
        <v>1</v>
      </c>
      <c r="I85" s="13" t="n">
        <v>9</v>
      </c>
      <c r="J85" s="13" t="b">
        <v>1</v>
      </c>
    </row>
    <row r="86" ht="15.75" customHeight="1">
      <c r="A86" s="14" t="inlineStr">
        <is>
          <t>opt_gkz_001</t>
        </is>
      </c>
      <c r="B86" s="76" t="inlineStr">
        <is>
          <t>GKZ</t>
        </is>
      </c>
      <c r="C86" s="18" t="n">
        <v>0</v>
      </c>
      <c r="D86" s="13" t="inlineStr">
        <is>
          <t>Torch Red</t>
        </is>
      </c>
      <c r="E86" s="10" t="inlineStr">
        <is>
          <t>Touch-Up Paint Number WA-9075</t>
        </is>
      </c>
      <c r="F86" s="13" t="n"/>
      <c r="G86" s="13" t="inlineStr">
        <is>
          <t>sec_pain_001</t>
        </is>
      </c>
      <c r="H86" s="13" t="b">
        <v>1</v>
      </c>
      <c r="I86" s="13" t="n">
        <v>10</v>
      </c>
      <c r="J86" s="13" t="b">
        <v>1</v>
      </c>
    </row>
    <row r="87" ht="15.75" customHeight="1">
      <c r="A87" s="14" t="inlineStr">
        <is>
          <t>opt_eri_001</t>
        </is>
      </c>
      <c r="B87" s="76" t="inlineStr">
        <is>
          <t>ERI</t>
        </is>
      </c>
      <c r="C87" s="18" t="n">
        <v>100</v>
      </c>
      <c r="D87" s="13" t="inlineStr">
        <is>
          <t>Battery Protection Package</t>
        </is>
      </c>
      <c r="E87" s="10" t="n"/>
      <c r="F87" s="13" t="n"/>
      <c r="G87" s="13" t="inlineStr">
        <is>
          <t>sec_perf_001</t>
        </is>
      </c>
      <c r="H87" s="13" t="b">
        <v>1</v>
      </c>
      <c r="I87" s="13" t="n">
        <v>10</v>
      </c>
      <c r="J87" s="13" t="b">
        <v>1</v>
      </c>
    </row>
    <row r="88" ht="15.75" customHeight="1">
      <c r="A88" s="14" t="inlineStr">
        <is>
          <t>opt_e60_001</t>
        </is>
      </c>
      <c r="B88" s="76" t="inlineStr">
        <is>
          <t>E60</t>
        </is>
      </c>
      <c r="C88" s="18" t="n">
        <v>2995</v>
      </c>
      <c r="D88" s="13" t="inlineStr">
        <is>
          <t>Front Lift Adjustable Height</t>
        </is>
      </c>
      <c r="E88" s="10" t="inlineStr">
        <is>
          <t>With memory. Includes (TR7) automatic headlamp leveling system</t>
        </is>
      </c>
      <c r="F88" s="13" t="inlineStr">
        <is>
          <t>includes (TR7) automatic headlamp leveling system</t>
        </is>
      </c>
      <c r="G88" s="13" t="inlineStr">
        <is>
          <t>sec_perf_001</t>
        </is>
      </c>
      <c r="H88" s="13" t="b">
        <v>1</v>
      </c>
      <c r="I88" s="13" t="n">
        <v>20</v>
      </c>
      <c r="J88" s="13" t="b">
        <v>1</v>
      </c>
    </row>
    <row r="89" ht="15.75" customHeight="1">
      <c r="A89" s="14" t="inlineStr">
        <is>
          <t>opt_z51_001</t>
        </is>
      </c>
      <c r="B89" s="76" t="inlineStr">
        <is>
          <t>Z51</t>
        </is>
      </c>
      <c r="C89" s="18" t="n">
        <v>5395</v>
      </c>
      <c r="D89" s="13" t="inlineStr">
        <is>
          <t>Z51 Performance Package</t>
        </is>
      </c>
      <c r="E89" s="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89"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89" s="13" t="inlineStr">
        <is>
          <t>sec_perf_001</t>
        </is>
      </c>
      <c r="H89" s="13" t="b">
        <v>1</v>
      </c>
      <c r="I89" s="13" t="n">
        <v>30</v>
      </c>
      <c r="J89" s="13" t="b">
        <v>1</v>
      </c>
    </row>
    <row r="90" ht="15.75" customHeight="1">
      <c r="A90" s="14" t="inlineStr">
        <is>
          <t>opt_cf7_001</t>
        </is>
      </c>
      <c r="B90" s="76" t="inlineStr">
        <is>
          <t>CF7</t>
        </is>
      </c>
      <c r="C90" s="18" t="n">
        <v>0</v>
      </c>
      <c r="D90" s="13" t="inlineStr">
        <is>
          <t>Body-Color Roof Panel</t>
        </is>
      </c>
      <c r="E90" s="10" t="inlineStr">
        <is>
          <t>Removable</t>
        </is>
      </c>
      <c r="F90" s="13" t="n"/>
      <c r="G90" s="13" t="inlineStr">
        <is>
          <t>sec_roof_001</t>
        </is>
      </c>
      <c r="H90" s="13" t="b">
        <v>1</v>
      </c>
      <c r="I90" s="13" t="n">
        <v>10</v>
      </c>
      <c r="J90" s="13" t="b">
        <v>1</v>
      </c>
    </row>
    <row r="91" ht="15.75" customHeight="1">
      <c r="A91" s="14" t="inlineStr">
        <is>
          <t>opt_c2z_001</t>
        </is>
      </c>
      <c r="B91" s="76" t="inlineStr">
        <is>
          <t>C2Z</t>
        </is>
      </c>
      <c r="C91" s="18" t="n">
        <v>2595</v>
      </c>
      <c r="D91" s="13" t="inlineStr">
        <is>
          <t>Visible Carbon Fiber Roof Panel</t>
        </is>
      </c>
      <c r="E91" s="10" t="inlineStr">
        <is>
          <t>Removable with body-color surround</t>
        </is>
      </c>
      <c r="F91" s="13" t="n"/>
      <c r="G91" s="13" t="inlineStr">
        <is>
          <t>sec_roof_001</t>
        </is>
      </c>
      <c r="H91" s="13" t="b">
        <v>1</v>
      </c>
      <c r="I91" s="13" t="n">
        <v>11</v>
      </c>
      <c r="J91" s="13" t="b">
        <v>1</v>
      </c>
    </row>
    <row r="92" ht="15.75" customHeight="1">
      <c r="A92" s="14" t="inlineStr">
        <is>
          <t>opt_cc3_001</t>
        </is>
      </c>
      <c r="B92" s="76" t="inlineStr">
        <is>
          <t>CC3</t>
        </is>
      </c>
      <c r="C92" s="18" t="n">
        <v>995</v>
      </c>
      <c r="D92" s="13" t="inlineStr">
        <is>
          <t>Transparent Roof Panel</t>
        </is>
      </c>
      <c r="E92" s="10" t="inlineStr">
        <is>
          <t>Removable</t>
        </is>
      </c>
      <c r="F92" s="13" t="n"/>
      <c r="G92" s="13" t="inlineStr">
        <is>
          <t>sec_roof_001</t>
        </is>
      </c>
      <c r="H92" s="13" t="b">
        <v>1</v>
      </c>
      <c r="I92" s="13" t="n">
        <v>12</v>
      </c>
      <c r="J92" s="13" t="b">
        <v>1</v>
      </c>
    </row>
    <row r="93" ht="15.75" customHeight="1">
      <c r="A93" s="14" t="inlineStr">
        <is>
          <t>opt_cf8_001</t>
        </is>
      </c>
      <c r="B93" s="76" t="inlineStr">
        <is>
          <t>CF8</t>
        </is>
      </c>
      <c r="C93" s="18" t="n">
        <v>3500</v>
      </c>
      <c r="D93" s="13" t="inlineStr">
        <is>
          <t>Electrochromic Dimming Removable Roof Panel</t>
        </is>
      </c>
      <c r="E93" s="10" t="n"/>
      <c r="F93" s="13" t="inlineStr">
        <is>
          <t>1. Not available at start of production. Not available with any Full Length Dual Racing Stripes (DPB, DPC, DPG, DPL, DPT, DSY, DSZ, DT0, DTB, DTH, DUB, DUE, DUK, DUW).</t>
        </is>
      </c>
      <c r="G93" s="13" t="inlineStr">
        <is>
          <t>sec_roof_001</t>
        </is>
      </c>
      <c r="H93" s="13" t="b">
        <v>1</v>
      </c>
      <c r="I93" s="13" t="n">
        <v>13</v>
      </c>
      <c r="J93" s="13" t="b">
        <v>0</v>
      </c>
    </row>
    <row r="94" ht="15.75" customHeight="1">
      <c r="A94" s="14" t="inlineStr">
        <is>
          <t>opt_cm9_001</t>
        </is>
      </c>
      <c r="B94" s="76" t="inlineStr">
        <is>
          <t>CM9</t>
        </is>
      </c>
      <c r="C94" s="18" t="n">
        <v>0</v>
      </c>
      <c r="D94" s="13" t="inlineStr">
        <is>
          <t>Body-Color Power Convertible Hardtop</t>
        </is>
      </c>
      <c r="E94" s="10" t="inlineStr">
        <is>
          <t>Retractable with remote control (down only), includes power glass rear window with integral defogger</t>
        </is>
      </c>
      <c r="F94" s="13" t="n"/>
      <c r="G94" s="13" t="inlineStr">
        <is>
          <t>sec_roof_001</t>
        </is>
      </c>
      <c r="H94" s="13" t="b">
        <v>1</v>
      </c>
      <c r="I94" s="13" t="n">
        <v>20</v>
      </c>
      <c r="J94" s="13" t="b">
        <v>1</v>
      </c>
    </row>
    <row r="95" ht="15.75" customHeight="1">
      <c r="A95" s="14" t="inlineStr">
        <is>
          <t>opt_d84_001</t>
        </is>
      </c>
      <c r="B95" s="76" t="inlineStr">
        <is>
          <t>D84</t>
        </is>
      </c>
      <c r="C95" s="18" t="n">
        <v>1295</v>
      </c>
      <c r="D95" s="13" t="inlineStr">
        <is>
          <t>Carbon Flash Convertible Top</t>
        </is>
      </c>
      <c r="E95" s="10" t="inlineStr">
        <is>
          <t>Painted nacelles and roof</t>
        </is>
      </c>
      <c r="F95" s="13" t="inlineStr">
        <is>
          <t>1. Not available with exterior color (GBA) Black.</t>
        </is>
      </c>
      <c r="G95" s="13" t="inlineStr">
        <is>
          <t>sec_roof_001</t>
        </is>
      </c>
      <c r="H95" s="13" t="b">
        <v>1</v>
      </c>
      <c r="I95" s="13" t="n">
        <v>21</v>
      </c>
      <c r="J95" s="13" t="b">
        <v>1</v>
      </c>
    </row>
    <row r="96" ht="15.75" customHeight="1">
      <c r="A96" s="14" t="inlineStr">
        <is>
          <t>opt_d86_001</t>
        </is>
      </c>
      <c r="B96" s="76" t="inlineStr">
        <is>
          <t>D86</t>
        </is>
      </c>
      <c r="C96" s="18" t="n">
        <v>1295</v>
      </c>
      <c r="D96" s="13" t="inlineStr">
        <is>
          <t>Body-Color Roof, Carbon Flash-painted Nacelles</t>
        </is>
      </c>
      <c r="E96" s="10" t="inlineStr">
        <is>
          <t>Retractable convertible hardtop</t>
        </is>
      </c>
      <c r="F96" s="13" t="inlineStr">
        <is>
          <t>1. Not available with exterior color (GBA) Black.</t>
        </is>
      </c>
      <c r="G96" s="13" t="inlineStr">
        <is>
          <t>sec_roof_001</t>
        </is>
      </c>
      <c r="H96" s="13" t="b">
        <v>1</v>
      </c>
      <c r="I96" s="13" t="n">
        <v>22</v>
      </c>
      <c r="J96" s="13" t="b">
        <v>1</v>
      </c>
    </row>
    <row r="97" ht="15.75" customHeight="1">
      <c r="A97" s="14" t="inlineStr">
        <is>
          <t>opt_719_001</t>
        </is>
      </c>
      <c r="B97" s="76" t="inlineStr">
        <is>
          <t>719</t>
        </is>
      </c>
      <c r="C97" s="18" t="n">
        <v>0</v>
      </c>
      <c r="D97" s="13" t="inlineStr">
        <is>
          <t>Black Seat Belt Color</t>
        </is>
      </c>
      <c r="E97" s="10" t="n"/>
      <c r="F97" s="13" t="n"/>
      <c r="G97" s="13" t="inlineStr">
        <is>
          <t>sec_seat_001</t>
        </is>
      </c>
      <c r="H97" s="13" t="b">
        <v>1</v>
      </c>
      <c r="I97" s="13" t="n">
        <v>1</v>
      </c>
      <c r="J97" s="13" t="b">
        <v>1</v>
      </c>
      <c r="K97" t="inlineStr">
        <is>
          <t>default_selected</t>
        </is>
      </c>
    </row>
    <row r="98" ht="15.75" customHeight="1">
      <c r="A98" s="14" t="inlineStr">
        <is>
          <t>opt_3n9_001</t>
        </is>
      </c>
      <c r="B98" s="76" t="inlineStr">
        <is>
          <t>3N9</t>
        </is>
      </c>
      <c r="C98" s="18" t="n">
        <v>595</v>
      </c>
      <c r="D98" s="13" t="inlineStr">
        <is>
          <t>Natural Seat Belt Color</t>
        </is>
      </c>
      <c r="E98" s="10" t="n"/>
      <c r="F98" s="1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98" s="13" t="inlineStr">
        <is>
          <t>sec_seat_001</t>
        </is>
      </c>
      <c r="H98" s="13" t="b">
        <v>1</v>
      </c>
      <c r="I98" s="13" t="n">
        <v>2</v>
      </c>
      <c r="J98" s="13" t="b">
        <v>1</v>
      </c>
    </row>
    <row r="99" ht="15.75" customHeight="1">
      <c r="A99" s="14" t="inlineStr">
        <is>
          <t>opt_379_001</t>
        </is>
      </c>
      <c r="B99" s="76" t="inlineStr">
        <is>
          <t>379</t>
        </is>
      </c>
      <c r="C99" s="18" t="n">
        <v>595</v>
      </c>
      <c r="D99" s="13" t="inlineStr">
        <is>
          <t>Orange Seat Belt Color</t>
        </is>
      </c>
      <c r="E99" s="10" t="n"/>
      <c r="F99"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99" s="13" t="inlineStr">
        <is>
          <t>sec_seat_001</t>
        </is>
      </c>
      <c r="H99" s="13" t="b">
        <v>1</v>
      </c>
      <c r="I99" s="13" t="n">
        <v>3</v>
      </c>
      <c r="J99" s="13" t="b">
        <v>1</v>
      </c>
    </row>
    <row r="100" ht="15.75" customHeight="1">
      <c r="A100" s="14" t="inlineStr">
        <is>
          <t>opt_3a9_001</t>
        </is>
      </c>
      <c r="B100" s="76" t="inlineStr">
        <is>
          <t>3A9</t>
        </is>
      </c>
      <c r="C100" s="18" t="n">
        <v>595</v>
      </c>
      <c r="D100" s="13" t="inlineStr">
        <is>
          <t>Santorini Blue Seat Belt Color</t>
        </is>
      </c>
      <c r="E100" s="10" t="n"/>
      <c r="F100"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0" s="13" t="inlineStr">
        <is>
          <t>sec_seat_001</t>
        </is>
      </c>
      <c r="H100" s="13" t="b">
        <v>1</v>
      </c>
      <c r="I100" s="13" t="n">
        <v>4</v>
      </c>
      <c r="J100" s="13" t="b">
        <v>1</v>
      </c>
    </row>
    <row r="101" ht="15.75" customHeight="1">
      <c r="A101" s="14" t="inlineStr">
        <is>
          <t>opt_3f9_001</t>
        </is>
      </c>
      <c r="B101" s="76" t="inlineStr">
        <is>
          <t>3F9</t>
        </is>
      </c>
      <c r="C101" s="18" t="n">
        <v>595</v>
      </c>
      <c r="D101" s="13" t="inlineStr">
        <is>
          <t>Torch Red Seat Belt Color</t>
        </is>
      </c>
      <c r="E101" s="10" t="n"/>
      <c r="F101" s="13" t="inlineStr">
        <is>
          <t>1. Not recommended with (HUW, HUX) Habanero interiors or (EJH, EPX) Very Dark Atmosphere interiors. Included with (HNK) Adrenaline Red Dipped interior.</t>
        </is>
      </c>
      <c r="G101" s="13" t="inlineStr">
        <is>
          <t>sec_seat_001</t>
        </is>
      </c>
      <c r="H101" s="13" t="b">
        <v>1</v>
      </c>
      <c r="I101" s="13" t="n">
        <v>5</v>
      </c>
      <c r="J101" s="13" t="b">
        <v>1</v>
      </c>
    </row>
    <row r="102" ht="15.75" customHeight="1">
      <c r="A102" s="14" t="inlineStr">
        <is>
          <t>opt_3m9_001</t>
        </is>
      </c>
      <c r="B102" s="76" t="inlineStr">
        <is>
          <t>3M9</t>
        </is>
      </c>
      <c r="C102" s="18" t="n">
        <v>595</v>
      </c>
      <c r="D102" s="13" t="inlineStr">
        <is>
          <t>Yellow Seat Belt Color</t>
        </is>
      </c>
      <c r="E102" s="10" t="n"/>
      <c r="F102"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2" s="13" t="inlineStr">
        <is>
          <t>sec_seat_001</t>
        </is>
      </c>
      <c r="H102" s="13" t="b">
        <v>1</v>
      </c>
      <c r="I102" s="13" t="n">
        <v>6</v>
      </c>
      <c r="J102" s="13" t="b">
        <v>1</v>
      </c>
    </row>
    <row r="103" ht="15.75" customHeight="1">
      <c r="A103" s="70" t="inlineStr">
        <is>
          <t>opt_ae4_002</t>
        </is>
      </c>
      <c r="B103" s="76" t="inlineStr">
        <is>
          <t>AE4</t>
        </is>
      </c>
      <c r="C103" s="18" t="n">
        <v>2095</v>
      </c>
      <c r="D103" s="13" t="inlineStr">
        <is>
          <t>Competition Sport Bucket Seats</t>
        </is>
      </c>
      <c r="E103" s="10" t="n"/>
      <c r="F103" s="13" t="inlineStr">
        <is>
          <t>Available on all trim levels.</t>
        </is>
      </c>
      <c r="G103" s="13" t="inlineStr">
        <is>
          <t>sec_seat_002</t>
        </is>
      </c>
      <c r="H103" s="13" t="b">
        <v>1</v>
      </c>
      <c r="I103" s="13" t="n">
        <v>30</v>
      </c>
      <c r="J103" s="13" t="b">
        <v>1</v>
      </c>
    </row>
    <row r="104" ht="15.75" customHeight="1">
      <c r="A104" s="14" t="inlineStr">
        <is>
          <t>opt_aup_001</t>
        </is>
      </c>
      <c r="B104" s="76" t="inlineStr">
        <is>
          <t>AUP</t>
        </is>
      </c>
      <c r="C104" s="18" t="n">
        <v>350</v>
      </c>
      <c r="D104" s="13" t="inlineStr">
        <is>
          <t>Asymmetrical Seats</t>
        </is>
      </c>
      <c r="E104" s="10" t="inlineStr">
        <is>
          <t>Competition Driver Seat, GT2 Passenger Seat</t>
        </is>
      </c>
      <c r="F104" s="13" t="inlineStr">
        <is>
          <t>Requires (HVZ) Asymmetrical Adrenaline Red/Jet Black interior or (HAG) Asymmetrical Santorini Blue/Jet Black interior.</t>
        </is>
      </c>
      <c r="G104" s="13" t="inlineStr">
        <is>
          <t>sec_seat_002</t>
        </is>
      </c>
      <c r="H104" s="13" t="b">
        <v>1</v>
      </c>
      <c r="I104" s="13" t="n">
        <v>40</v>
      </c>
      <c r="J104" s="13" t="b">
        <v>1</v>
      </c>
    </row>
    <row r="105" ht="15.75" customHeight="1">
      <c r="A105" s="14" t="inlineStr">
        <is>
          <t>opt_zf1_001</t>
        </is>
      </c>
      <c r="B105" s="76" t="inlineStr">
        <is>
          <t>ZF1</t>
        </is>
      </c>
      <c r="C105" s="18" t="n">
        <v>0</v>
      </c>
      <c r="D105" s="13" t="inlineStr">
        <is>
          <t>Aero Delete</t>
        </is>
      </c>
      <c r="E105" s="10" t="inlineStr">
        <is>
          <t>Removes (T0A) Z51 rear spoiler and front splitter from Z51 Performance Package</t>
        </is>
      </c>
      <c r="F105" s="13" t="inlineStr">
        <is>
          <t>removes (T0A) Z51 rear spoiler and front splitter from Z51 Performance Package 1. Requires (Z51) Z51 Performance Package. Not available with 5ZU, 5ZW, 5ZZ, 5VM, 5W8.</t>
        </is>
      </c>
      <c r="G105" s="13" t="inlineStr">
        <is>
          <t>sec_spoi_001</t>
        </is>
      </c>
      <c r="H105" s="13" t="b">
        <v>1</v>
      </c>
      <c r="I105" s="13" t="n">
        <v>30</v>
      </c>
      <c r="J105" s="13" t="b">
        <v>1</v>
      </c>
    </row>
    <row r="106" ht="15.75" customHeight="1">
      <c r="A106" s="14" t="inlineStr">
        <is>
          <t>opt_zyc_001</t>
        </is>
      </c>
      <c r="B106" s="76" t="inlineStr">
        <is>
          <t>ZYC</t>
        </is>
      </c>
      <c r="C106" s="18" t="n">
        <v>295</v>
      </c>
      <c r="D106" s="13" t="inlineStr">
        <is>
          <t>Carbon Flash Mirrors and Spoiler</t>
        </is>
      </c>
      <c r="E106" s="10" t="inlineStr">
        <is>
          <t>Includes (DRG) outside mirrors when equipped</t>
        </is>
      </c>
      <c r="F106" s="13" t="inlineStr">
        <is>
          <t>includes (DRG) Carbon Flash Metallic-painted outside mirrors. Also includes Carbon Flash Metallic-painted spoiler when (Z51) Z51 Performance Package or (TVS) low-profile rear spoiler and front splitter is ordered. Not available with exterior color (GBA) Black.</t>
        </is>
      </c>
      <c r="G106" s="13" t="inlineStr">
        <is>
          <t>sec_spoi_001</t>
        </is>
      </c>
      <c r="H106" s="13" t="b">
        <v>1</v>
      </c>
      <c r="I106" s="13" t="n">
        <v>15</v>
      </c>
      <c r="J106" s="13" t="b">
        <v>1</v>
      </c>
    </row>
    <row r="107" ht="15.75" customHeight="1">
      <c r="A107" s="14" t="inlineStr">
        <is>
          <t>opt_tvs_001</t>
        </is>
      </c>
      <c r="B107" s="76" t="inlineStr">
        <is>
          <t>TVS</t>
        </is>
      </c>
      <c r="C107" s="18" t="n">
        <v>995</v>
      </c>
      <c r="D107" s="13" t="inlineStr">
        <is>
          <t>Low-Profile Rear Spoiler and Front Splitter</t>
        </is>
      </c>
      <c r="E107" s="10" t="n"/>
      <c r="F107" s="13" t="inlineStr">
        <is>
          <t>1. Requires (ZF1) aero delete if (Z51) Z51 Performance Package is ordered.</t>
        </is>
      </c>
      <c r="G107" s="13" t="inlineStr">
        <is>
          <t>sec_spoi_001</t>
        </is>
      </c>
      <c r="H107" s="13" t="b">
        <v>1</v>
      </c>
      <c r="I107" s="13" t="n">
        <v>20</v>
      </c>
      <c r="J107" s="13" t="b">
        <v>1</v>
      </c>
    </row>
    <row r="108" ht="15.75" customHeight="1">
      <c r="A108" s="14" t="inlineStr">
        <is>
          <t>opt_t0a_001</t>
        </is>
      </c>
      <c r="B108" s="76" t="inlineStr">
        <is>
          <t>T0A</t>
        </is>
      </c>
      <c r="C108" s="18" t="n"/>
      <c r="D108" s="13" t="inlineStr">
        <is>
          <t>Z51 Spoiler</t>
        </is>
      </c>
      <c r="E108" s="10" t="n"/>
      <c r="F108" s="13" t="inlineStr">
        <is>
          <t>1. Included and only available with (Z51) Z51 Performance Package.</t>
        </is>
      </c>
      <c r="G108" s="13" t="inlineStr">
        <is>
          <t>sec_spoi_001</t>
        </is>
      </c>
      <c r="H108" s="13" t="b">
        <v>1</v>
      </c>
      <c r="I108" s="13" t="n">
        <v>25</v>
      </c>
      <c r="J108" s="13" t="b">
        <v>1</v>
      </c>
    </row>
    <row r="109" ht="15.75" customHeight="1">
      <c r="A109" s="14" t="inlineStr">
        <is>
          <t>opt_5zz_001</t>
        </is>
      </c>
      <c r="B109" s="76" t="inlineStr">
        <is>
          <t>5ZZ</t>
        </is>
      </c>
      <c r="C109" s="18" t="n">
        <v>1550</v>
      </c>
      <c r="D109" s="13" t="inlineStr">
        <is>
          <t>Carbon Flash Metallic High Wing Spoiler</t>
        </is>
      </c>
      <c r="E109" s="10" t="inlineStr">
        <is>
          <t>LPO. Genuine Corvette Accessory.</t>
        </is>
      </c>
      <c r="F109" s="13" t="inlineStr">
        <is>
          <t>1. Not available with 5ZW, 5ZU, TVS. Deletes (T0A) Z51 rear spoiler when ordered with (Z51) Z51 Performance Package.</t>
        </is>
      </c>
      <c r="G109" s="13" t="inlineStr">
        <is>
          <t>sec_spoi_001</t>
        </is>
      </c>
      <c r="H109" s="13" t="b">
        <v>1</v>
      </c>
      <c r="I109" s="13" t="n">
        <v>40</v>
      </c>
      <c r="J109" s="13" t="b">
        <v>1</v>
      </c>
    </row>
    <row r="110" ht="15.75" customHeight="1">
      <c r="A110" s="14" t="inlineStr">
        <is>
          <t>opt_5zu_001</t>
        </is>
      </c>
      <c r="B110" s="76" t="inlineStr">
        <is>
          <t>5ZU</t>
        </is>
      </c>
      <c r="C110" s="18" t="n">
        <v>1395</v>
      </c>
      <c r="D110" s="13" t="inlineStr">
        <is>
          <t>Body-Color High Wing Spoiler</t>
        </is>
      </c>
      <c r="E110" s="10" t="inlineStr">
        <is>
          <t>LPO. Available on G8G, GBA and GKZ only. Genuine Corvette Accessory.</t>
        </is>
      </c>
      <c r="F110" s="13" t="inlineStr">
        <is>
          <t>1. Requires exterior color (G8G) Arctic White, (GBA) Black or (GKZ) Torch Red. Not available with 5ZW, 5ZZ, TVS. Deletes (T0A) Z51 rear spoiler when ordered with (Z51) Z51 Performance Package.</t>
        </is>
      </c>
      <c r="G110" s="13" t="inlineStr">
        <is>
          <t>sec_spoi_001</t>
        </is>
      </c>
      <c r="H110" s="13" t="b">
        <v>1</v>
      </c>
      <c r="I110" s="13" t="n">
        <v>41</v>
      </c>
      <c r="J110" s="13" t="b">
        <v>1</v>
      </c>
    </row>
    <row r="111" ht="15.75" customHeight="1">
      <c r="A111" s="14" t="inlineStr">
        <is>
          <t>opt_5zw_001</t>
        </is>
      </c>
      <c r="B111" s="76" t="inlineStr">
        <is>
          <t>5ZW</t>
        </is>
      </c>
      <c r="C111" s="18" t="n"/>
      <c r="D111" s="13" t="inlineStr">
        <is>
          <t>Visible Carbon Fiber Two-Stanchion Spoiler</t>
        </is>
      </c>
      <c r="E111" s="10" t="inlineStr">
        <is>
          <t>LPO. Genuine Corvette Accessory.</t>
        </is>
      </c>
      <c r="F111" s="13" t="inlineStr">
        <is>
          <t>1. Not available at this time. Not available with 5ZU, 5ZZ, TVS. Deletes (T0A) Z51 rear spoiler when ordered with (Z51) Z51 Performance Package.</t>
        </is>
      </c>
      <c r="G111" s="13" t="inlineStr">
        <is>
          <t>sec_spoi_001</t>
        </is>
      </c>
      <c r="H111" s="13" t="b">
        <v>1</v>
      </c>
      <c r="I111" s="13" t="n">
        <v>42</v>
      </c>
      <c r="J111" s="13" t="b">
        <v>0</v>
      </c>
    </row>
    <row r="112" ht="15.75" customHeight="1">
      <c r="A112" s="14" t="inlineStr">
        <is>
          <t>opt_dth_001</t>
        </is>
      </c>
      <c r="B112" s="76" t="inlineStr">
        <is>
          <t>DTH</t>
        </is>
      </c>
      <c r="C112" s="18" t="n">
        <v>1295</v>
      </c>
      <c r="D112" s="13" t="inlineStr">
        <is>
          <t>Carbon Flash Metallic Racing Stripes</t>
        </is>
      </c>
      <c r="E112" s="10" t="inlineStr">
        <is>
          <t>Full-length dual design</t>
        </is>
      </c>
      <c r="F112" s="13" t="n"/>
      <c r="G112" s="13" t="inlineStr">
        <is>
          <t>sec_stri_001</t>
        </is>
      </c>
      <c r="H112" s="13" t="b">
        <v>1</v>
      </c>
      <c r="I112" s="13" t="n">
        <v>10</v>
      </c>
      <c r="J112" s="13" t="b">
        <v>1</v>
      </c>
    </row>
    <row r="113" ht="15.75" customHeight="1">
      <c r="A113" s="14" t="inlineStr">
        <is>
          <t>opt_dub_001</t>
        </is>
      </c>
      <c r="B113" s="76" t="inlineStr">
        <is>
          <t>DUB</t>
        </is>
      </c>
      <c r="C113" s="18" t="n">
        <v>1295</v>
      </c>
      <c r="D113" s="13" t="inlineStr">
        <is>
          <t>Sterling Silver Racing Stripes</t>
        </is>
      </c>
      <c r="E113" s="10" t="inlineStr">
        <is>
          <t>Full-length dual design</t>
        </is>
      </c>
      <c r="F113" s="13" t="n"/>
      <c r="G113" s="13" t="inlineStr">
        <is>
          <t>sec_stri_001</t>
        </is>
      </c>
      <c r="H113" s="13" t="b">
        <v>1</v>
      </c>
      <c r="I113" s="13" t="n">
        <v>11</v>
      </c>
      <c r="J113" s="13" t="b">
        <v>1</v>
      </c>
    </row>
    <row r="114" ht="15.75" customHeight="1">
      <c r="A114" s="14" t="inlineStr">
        <is>
          <t>opt_dt0_001</t>
        </is>
      </c>
      <c r="B114" s="76" t="inlineStr">
        <is>
          <t>DT0</t>
        </is>
      </c>
      <c r="C114" s="18" t="n">
        <v>1295</v>
      </c>
      <c r="D114" s="13" t="inlineStr">
        <is>
          <t>Competition Yellow Racing Stripes</t>
        </is>
      </c>
      <c r="E114" s="10" t="inlineStr">
        <is>
          <t>Full-length dual design</t>
        </is>
      </c>
      <c r="F114" s="13" t="inlineStr">
        <is>
          <t>1. Not available with exterior color (GBK) Competition Yellow Tintcoat Metallic.</t>
        </is>
      </c>
      <c r="G114" s="13" t="inlineStr">
        <is>
          <t>sec_stri_001</t>
        </is>
      </c>
      <c r="H114" s="13" t="b">
        <v>1</v>
      </c>
      <c r="I114" s="13" t="n">
        <v>12</v>
      </c>
      <c r="J114" s="13" t="b">
        <v>1</v>
      </c>
    </row>
    <row r="115" ht="15.75" customHeight="1">
      <c r="A115" s="14" t="inlineStr">
        <is>
          <t>opt_duw_001</t>
        </is>
      </c>
      <c r="B115" s="76" t="inlineStr">
        <is>
          <t>DUW</t>
        </is>
      </c>
      <c r="C115" s="18" t="n">
        <v>1295</v>
      </c>
      <c r="D115" s="13" t="inlineStr">
        <is>
          <t>Edge Blue Racing Stripes</t>
        </is>
      </c>
      <c r="E115" s="10" t="inlineStr">
        <is>
          <t>Full-length dual design</t>
        </is>
      </c>
      <c r="F115" s="13" t="inlineStr">
        <is>
          <t>1. Not available with exterior color (GTR) Admiral Blue Metallic.</t>
        </is>
      </c>
      <c r="G115" s="13" t="inlineStr">
        <is>
          <t>sec_stri_001</t>
        </is>
      </c>
      <c r="H115" s="13" t="b">
        <v>1</v>
      </c>
      <c r="I115" s="13" t="n">
        <v>13</v>
      </c>
      <c r="J115" s="13" t="b">
        <v>1</v>
      </c>
    </row>
    <row r="116" ht="15.75" customHeight="1">
      <c r="A116" s="14" t="inlineStr">
        <is>
          <t>opt_dsy_001</t>
        </is>
      </c>
      <c r="B116" s="76" t="inlineStr">
        <is>
          <t>DSY</t>
        </is>
      </c>
      <c r="C116" s="18" t="n">
        <v>1295</v>
      </c>
      <c r="D116" s="13" t="inlineStr">
        <is>
          <t>Edge Orange Racing Stripes</t>
        </is>
      </c>
      <c r="E116" s="10" t="inlineStr">
        <is>
          <t>Full-length dual design</t>
        </is>
      </c>
      <c r="F116" s="13" t="inlineStr">
        <is>
          <t>1. Not available with exterior color (G26) Sebring Orange Tintcoat.</t>
        </is>
      </c>
      <c r="G116" s="13" t="inlineStr">
        <is>
          <t>sec_stri_001</t>
        </is>
      </c>
      <c r="H116" s="13" t="b">
        <v>1</v>
      </c>
      <c r="I116" s="13" t="n">
        <v>14</v>
      </c>
      <c r="J116" s="13" t="b">
        <v>1</v>
      </c>
    </row>
    <row r="117" ht="15.75" customHeight="1">
      <c r="A117" s="14" t="inlineStr">
        <is>
          <t>opt_dsz_001</t>
        </is>
      </c>
      <c r="B117" s="76" t="inlineStr">
        <is>
          <t>DSZ</t>
        </is>
      </c>
      <c r="C117" s="18" t="n">
        <v>1295</v>
      </c>
      <c r="D117" s="13" t="inlineStr">
        <is>
          <t>Edge Red Racing Stripes</t>
        </is>
      </c>
      <c r="E117" s="10" t="inlineStr">
        <is>
          <t>Full-length dual design</t>
        </is>
      </c>
      <c r="F117" s="13" t="inlineStr">
        <is>
          <t>1. Not available with exterior color (GKZ) Torch Red or (GPH) Red Mist Metallic Tintcoat.</t>
        </is>
      </c>
      <c r="G117" s="13" t="inlineStr">
        <is>
          <t>sec_stri_001</t>
        </is>
      </c>
      <c r="H117" s="13" t="b">
        <v>1</v>
      </c>
      <c r="I117" s="13" t="n">
        <v>15</v>
      </c>
      <c r="J117" s="13" t="b">
        <v>1</v>
      </c>
    </row>
    <row r="118" ht="15.75" customHeight="1">
      <c r="A118" s="14" t="inlineStr">
        <is>
          <t>opt_dpb_001</t>
        </is>
      </c>
      <c r="B118" s="76" t="inlineStr">
        <is>
          <t>DPB</t>
        </is>
      </c>
      <c r="C118" s="18" t="n">
        <v>1295</v>
      </c>
      <c r="D118" s="13" t="inlineStr">
        <is>
          <t>Carbon Flash/Blue Racing Stripes</t>
        </is>
      </c>
      <c r="E118" s="10" t="inlineStr">
        <is>
          <t>Full-length dual design</t>
        </is>
      </c>
      <c r="F118" s="13" t="inlineStr">
        <is>
          <t>1. Not available with exterior color (GTR) Admiral Blue Metallic.</t>
        </is>
      </c>
      <c r="G118" s="13" t="inlineStr">
        <is>
          <t>sec_stri_001</t>
        </is>
      </c>
      <c r="H118" s="13" t="b">
        <v>1</v>
      </c>
      <c r="I118" s="13" t="n">
        <v>20</v>
      </c>
      <c r="J118" s="13" t="b">
        <v>1</v>
      </c>
    </row>
    <row r="119" ht="15.75" customHeight="1">
      <c r="A119" s="14" t="inlineStr">
        <is>
          <t>opt_dpg_001</t>
        </is>
      </c>
      <c r="B119" s="76" t="inlineStr">
        <is>
          <t>DPG</t>
        </is>
      </c>
      <c r="C119" s="18" t="n">
        <v>1295</v>
      </c>
      <c r="D119" s="13" t="inlineStr">
        <is>
          <t>Carbon Flash/Orange Racing Stripes</t>
        </is>
      </c>
      <c r="E119" s="10" t="inlineStr">
        <is>
          <t>Full-length dual design</t>
        </is>
      </c>
      <c r="F119" s="13" t="inlineStr">
        <is>
          <t>1. Not available with exterior color (G26) Sebring Orange Tintcoat.</t>
        </is>
      </c>
      <c r="G119" s="13" t="inlineStr">
        <is>
          <t>sec_stri_001</t>
        </is>
      </c>
      <c r="H119" s="13" t="b">
        <v>1</v>
      </c>
      <c r="I119" s="13" t="n">
        <v>21</v>
      </c>
      <c r="J119" s="13" t="b">
        <v>1</v>
      </c>
    </row>
    <row r="120" ht="15.75" customHeight="1">
      <c r="A120" s="14" t="inlineStr">
        <is>
          <t>opt_dpl_001</t>
        </is>
      </c>
      <c r="B120" s="76" t="inlineStr">
        <is>
          <t>DPL</t>
        </is>
      </c>
      <c r="C120" s="18" t="n">
        <v>1295</v>
      </c>
      <c r="D120" s="13" t="inlineStr">
        <is>
          <t>Carbon Flash/Red Racing Stripes</t>
        </is>
      </c>
      <c r="E120" s="10" t="inlineStr">
        <is>
          <t>Full-length dual design</t>
        </is>
      </c>
      <c r="F120" s="13" t="inlineStr">
        <is>
          <t>1. Not available with exterior color (GKZ) Torch Red or (GPH) Red Mist Metallic Tintcoat.</t>
        </is>
      </c>
      <c r="G120" s="13" t="inlineStr">
        <is>
          <t>sec_stri_001</t>
        </is>
      </c>
      <c r="H120" s="13" t="b">
        <v>1</v>
      </c>
      <c r="I120" s="13" t="n">
        <v>22</v>
      </c>
      <c r="J120" s="13" t="b">
        <v>1</v>
      </c>
    </row>
    <row r="121" ht="15.75" customHeight="1">
      <c r="A121" s="14" t="inlineStr">
        <is>
          <t>opt_dpt_001</t>
        </is>
      </c>
      <c r="B121" s="76" t="inlineStr">
        <is>
          <t>DPT</t>
        </is>
      </c>
      <c r="C121" s="18" t="n">
        <v>1295</v>
      </c>
      <c r="D121" s="13" t="inlineStr">
        <is>
          <t>Carbon Flash/Silver Racing Stripes</t>
        </is>
      </c>
      <c r="E121" s="10" t="inlineStr">
        <is>
          <t>Full-length dual design</t>
        </is>
      </c>
      <c r="F121" s="13" t="n"/>
      <c r="G121" s="13" t="inlineStr">
        <is>
          <t>sec_stri_001</t>
        </is>
      </c>
      <c r="H121" s="13" t="b">
        <v>1</v>
      </c>
      <c r="I121" s="13" t="n">
        <v>23</v>
      </c>
      <c r="J121" s="13" t="b">
        <v>1</v>
      </c>
    </row>
    <row r="122" ht="15.75" customHeight="1">
      <c r="A122" s="14" t="inlineStr">
        <is>
          <t>opt_dpc_001</t>
        </is>
      </c>
      <c r="B122" s="76" t="inlineStr">
        <is>
          <t>DPC</t>
        </is>
      </c>
      <c r="C122" s="18" t="n">
        <v>1295</v>
      </c>
      <c r="D122" s="13" t="inlineStr">
        <is>
          <t>Carbon Flash/Yellow Racing Stripes</t>
        </is>
      </c>
      <c r="E122" s="10" t="inlineStr">
        <is>
          <t>Full-length dual design</t>
        </is>
      </c>
      <c r="F122" s="13" t="inlineStr">
        <is>
          <t>1. Not available with exterior color (GBK) Competition Yellow Tintcoat Metallic.</t>
        </is>
      </c>
      <c r="G122" s="13" t="inlineStr">
        <is>
          <t>sec_stri_001</t>
        </is>
      </c>
      <c r="H122" s="13" t="b">
        <v>1</v>
      </c>
      <c r="I122" s="13" t="n">
        <v>24</v>
      </c>
      <c r="J122" s="13" t="b">
        <v>1</v>
      </c>
    </row>
    <row r="123" ht="15.75" customHeight="1">
      <c r="A123" s="14" t="inlineStr">
        <is>
          <t>opt_duk_001</t>
        </is>
      </c>
      <c r="B123" s="76" t="inlineStr">
        <is>
          <t>DUK</t>
        </is>
      </c>
      <c r="C123" s="18" t="n">
        <v>1295</v>
      </c>
      <c r="D123" s="13" t="inlineStr">
        <is>
          <t>Edge Red/Carbon Flash Racing Stripes</t>
        </is>
      </c>
      <c r="E123" s="10" t="inlineStr">
        <is>
          <t>Asymmetrical, full-length dual design</t>
        </is>
      </c>
      <c r="F123" s="13" t="inlineStr">
        <is>
          <t>1. Not available with exterior color (GKZ) Torch Red or (GPH) Red Mist Metallic Tintcoat.</t>
        </is>
      </c>
      <c r="G123" s="13" t="inlineStr">
        <is>
          <t>sec_stri_001</t>
        </is>
      </c>
      <c r="H123" s="13" t="b">
        <v>1</v>
      </c>
      <c r="I123" s="13" t="n">
        <v>30</v>
      </c>
      <c r="J123" s="13" t="b">
        <v>1</v>
      </c>
    </row>
    <row r="124" ht="15.75" customHeight="1">
      <c r="A124" s="14" t="inlineStr">
        <is>
          <t>opt_due_001</t>
        </is>
      </c>
      <c r="B124" s="76" t="inlineStr">
        <is>
          <t>DUE</t>
        </is>
      </c>
      <c r="C124" s="18" t="n">
        <v>1295</v>
      </c>
      <c r="D124" s="13" t="inlineStr">
        <is>
          <t>Santorini Blue/Carbon Flash Racing Stripes</t>
        </is>
      </c>
      <c r="E124" s="10" t="inlineStr">
        <is>
          <t>New for 2027. Asymmetrical, full-length dual design</t>
        </is>
      </c>
      <c r="F124" s="13" t="inlineStr">
        <is>
          <t>1. Not available with exterior color (GTR) Admiral Blue Metallic.</t>
        </is>
      </c>
      <c r="G124" s="13" t="inlineStr">
        <is>
          <t>sec_stri_001</t>
        </is>
      </c>
      <c r="H124" s="13" t="b">
        <v>1</v>
      </c>
      <c r="I124" s="13" t="n">
        <v>31</v>
      </c>
      <c r="J124" s="13" t="b">
        <v>1</v>
      </c>
    </row>
    <row r="125" ht="15.75" customHeight="1">
      <c r="A125" s="14" t="inlineStr">
        <is>
          <t>opt_dzu_001</t>
        </is>
      </c>
      <c r="B125" s="76" t="inlineStr">
        <is>
          <t>DZU</t>
        </is>
      </c>
      <c r="C125" s="18" t="n">
        <v>595</v>
      </c>
      <c r="D125" s="13" t="inlineStr">
        <is>
          <t>Carbon Flash/Competition Yellow Stinger Stripe</t>
        </is>
      </c>
      <c r="E125" s="10" t="n"/>
      <c r="F125" s="13" t="inlineStr">
        <is>
          <t>1. Not available with exterior color (GBK) Competition Yellow Tintcoat Metallic.</t>
        </is>
      </c>
      <c r="G125" s="13" t="inlineStr">
        <is>
          <t>sec_stri_001</t>
        </is>
      </c>
      <c r="H125" s="13" t="b">
        <v>1</v>
      </c>
      <c r="I125" s="13" t="n">
        <v>40</v>
      </c>
      <c r="J125" s="13" t="b">
        <v>1</v>
      </c>
    </row>
    <row r="126" ht="15.75" customHeight="1">
      <c r="A126" s="14" t="inlineStr">
        <is>
          <t>opt_dzx_001</t>
        </is>
      </c>
      <c r="B126" s="76" t="inlineStr">
        <is>
          <t>DZX</t>
        </is>
      </c>
      <c r="C126" s="18" t="n">
        <v>595</v>
      </c>
      <c r="D126" s="13" t="inlineStr">
        <is>
          <t>Carbon Flash/Edge Red Stinger Stripe</t>
        </is>
      </c>
      <c r="E126" s="10" t="n"/>
      <c r="F126" s="13" t="inlineStr">
        <is>
          <t>1. Not available with exterior color (GKZ) Torch Red or (GPH) Red Mist Metallic Tintcoat.</t>
        </is>
      </c>
      <c r="G126" s="13" t="inlineStr">
        <is>
          <t>sec_stri_001</t>
        </is>
      </c>
      <c r="H126" s="13" t="b">
        <v>1</v>
      </c>
      <c r="I126" s="13" t="n">
        <v>41</v>
      </c>
      <c r="J126" s="13" t="b">
        <v>1</v>
      </c>
    </row>
    <row r="127" ht="15.75" customHeight="1">
      <c r="A127" s="14" t="inlineStr">
        <is>
          <t>opt_dzv_001</t>
        </is>
      </c>
      <c r="B127" s="76" t="inlineStr">
        <is>
          <t>DZV</t>
        </is>
      </c>
      <c r="C127" s="18" t="n">
        <v>595</v>
      </c>
      <c r="D127" s="13" t="inlineStr">
        <is>
          <t>Carbon Flash/Midnight Silver Stinger Stripe</t>
        </is>
      </c>
      <c r="E127" s="10" t="n"/>
      <c r="F127" s="13" t="n"/>
      <c r="G127" s="13" t="inlineStr">
        <is>
          <t>sec_stri_001</t>
        </is>
      </c>
      <c r="H127" s="13" t="b">
        <v>1</v>
      </c>
      <c r="I127" s="13" t="n">
        <v>42</v>
      </c>
      <c r="J127" s="13" t="b">
        <v>1</v>
      </c>
    </row>
    <row r="128" ht="15.75" customHeight="1">
      <c r="A128" s="14" t="inlineStr">
        <is>
          <t>opt_shq_001</t>
        </is>
      </c>
      <c r="B128" s="76" t="inlineStr">
        <is>
          <t>SHQ</t>
        </is>
      </c>
      <c r="C128" s="18" t="n">
        <v>295</v>
      </c>
      <c r="D128" s="13" t="inlineStr">
        <is>
          <t>Silver Fender Hash Stripes with Carbon Flash Accent</t>
        </is>
      </c>
      <c r="E128" s="10" t="inlineStr">
        <is>
          <t>LPO. Genuine Corvette Accessory.</t>
        </is>
      </c>
      <c r="F128" s="13" t="n"/>
      <c r="G128" s="13" t="inlineStr">
        <is>
          <t>sec_hash_001</t>
        </is>
      </c>
      <c r="H128" s="13" t="b">
        <v>1</v>
      </c>
      <c r="I128" s="13" t="n">
        <v>50</v>
      </c>
      <c r="J128" s="13" t="b">
        <v>1</v>
      </c>
    </row>
    <row r="129" ht="15.75" customHeight="1">
      <c r="A129" s="14" t="inlineStr">
        <is>
          <t>opt_shw_001</t>
        </is>
      </c>
      <c r="B129" s="76" t="inlineStr">
        <is>
          <t>SHW</t>
        </is>
      </c>
      <c r="C129" s="18" t="n">
        <v>295</v>
      </c>
      <c r="D129" s="13" t="inlineStr">
        <is>
          <t>Carbon Flash Fender Hash Stripes with Edge Red Accent</t>
        </is>
      </c>
      <c r="E129" s="10" t="inlineStr">
        <is>
          <t>LPO. Genuine Corvette Accessory.</t>
        </is>
      </c>
      <c r="F129" s="13" t="n"/>
      <c r="G129" s="13" t="inlineStr">
        <is>
          <t>sec_hash_001</t>
        </is>
      </c>
      <c r="H129" s="13" t="b">
        <v>1</v>
      </c>
      <c r="I129" s="13" t="n">
        <v>51</v>
      </c>
      <c r="J129" s="13" t="b">
        <v>1</v>
      </c>
    </row>
    <row r="130" ht="15.75" customHeight="1">
      <c r="A130" s="14" t="inlineStr">
        <is>
          <t>opt_sng_001</t>
        </is>
      </c>
      <c r="B130" s="76" t="inlineStr">
        <is>
          <t>SNG</t>
        </is>
      </c>
      <c r="C130" s="18" t="n">
        <v>320</v>
      </c>
      <c r="D130" s="13" t="inlineStr">
        <is>
          <t>Carbon Flash Fender Hash Stripes with Tech Bronze Accent</t>
        </is>
      </c>
      <c r="E130" s="10" t="inlineStr">
        <is>
          <t>LPO. Genuine Corvette Accessory.</t>
        </is>
      </c>
      <c r="F130" s="13" t="inlineStr">
        <is>
          <t>1. Included with (PCX) Tech Bronze Accent Package, LPO.</t>
        </is>
      </c>
      <c r="G130" s="13" t="inlineStr">
        <is>
          <t>sec_hash_001</t>
        </is>
      </c>
      <c r="H130" s="13" t="b">
        <v>1</v>
      </c>
      <c r="I130" s="13" t="n">
        <v>52</v>
      </c>
      <c r="J130" s="13" t="b">
        <v>1</v>
      </c>
    </row>
    <row r="131" ht="15.75" customHeight="1">
      <c r="A131" s="14" t="inlineStr">
        <is>
          <t>opt_sb7_001</t>
        </is>
      </c>
      <c r="B131" s="76" t="inlineStr">
        <is>
          <t>SB7</t>
        </is>
      </c>
      <c r="C131" s="18" t="n">
        <v>595</v>
      </c>
      <c r="D131" s="13" t="inlineStr">
        <is>
          <t>Corvette Racing Themed Jake and Stingray R Graphics Package</t>
        </is>
      </c>
      <c r="E131" s="10" t="inlineStr">
        <is>
          <t>LPO. Genuine Corvette Accessory.</t>
        </is>
      </c>
      <c r="F131" s="13" t="inlineStr">
        <is>
          <t>1. Not available with RPO stripes (DPB, DPC, DPG, DPL, DPT, DSY, DSZ, DT0, DTH, DUB, DUE, DUK, DUW, DZU, DZV, DZX). Included with (PDV) Stingray R Appearance Package, LPO.</t>
        </is>
      </c>
      <c r="G131" s="13" t="inlineStr">
        <is>
          <t>sec_stri_001</t>
        </is>
      </c>
      <c r="H131" s="13" t="b">
        <v>1</v>
      </c>
      <c r="I131" s="13" t="n">
        <v>60</v>
      </c>
      <c r="J131" s="13" t="b">
        <v>1</v>
      </c>
    </row>
    <row r="132" ht="15.75" customHeight="1">
      <c r="A132" s="14" t="inlineStr">
        <is>
          <t>opt_sht_001</t>
        </is>
      </c>
      <c r="B132" s="76" t="inlineStr">
        <is>
          <t>SHT</t>
        </is>
      </c>
      <c r="C132" s="18" t="n">
        <v>495</v>
      </c>
      <c r="D132" s="13" t="inlineStr">
        <is>
          <t>Tech Bronze Jake Hood Graphic</t>
        </is>
      </c>
      <c r="E132" s="10" t="inlineStr">
        <is>
          <t>LPO. Genuine Corvette Accessory</t>
        </is>
      </c>
      <c r="F132" s="13" t="inlineStr">
        <is>
          <t>1. Not available with PDV, SB7 or RPO stripes (DPB, DPC, DPG, DPL, DPT, DSY, DSZ, DT0, DTB, DTH, DUB, DUE, DUK, DUW, DZU, DZV, DZX). Included with (PCX) Tech Bronze Accent Package, LPO.</t>
        </is>
      </c>
      <c r="G132" s="13" t="inlineStr">
        <is>
          <t>sec_stri_001</t>
        </is>
      </c>
      <c r="H132" s="13" t="b">
        <v>1</v>
      </c>
      <c r="I132" s="13" t="n">
        <v>61</v>
      </c>
      <c r="J132" s="13" t="b">
        <v>1</v>
      </c>
    </row>
    <row r="133" ht="15.75" customHeight="1">
      <c r="A133" s="14" t="inlineStr">
        <is>
          <t>opt_fe1_001</t>
        </is>
      </c>
      <c r="B133" s="76" t="inlineStr">
        <is>
          <t>FE1</t>
        </is>
      </c>
      <c r="C133" s="18" t="n">
        <v>0</v>
      </c>
      <c r="D133" s="13" t="inlineStr">
        <is>
          <t>Corvette Standard Suspension</t>
        </is>
      </c>
      <c r="E133" s="10" t="n"/>
      <c r="F133" s="13" t="n"/>
      <c r="G133" s="13" t="inlineStr">
        <is>
          <t>sec_susp_001</t>
        </is>
      </c>
      <c r="H133" s="13" t="b">
        <v>1</v>
      </c>
      <c r="I133" s="13" t="n">
        <v>10</v>
      </c>
      <c r="J133" s="13" t="b">
        <v>1</v>
      </c>
    </row>
    <row r="134" ht="15.75" customHeight="1">
      <c r="A134" s="14" t="inlineStr">
        <is>
          <t>opt_fe2_001</t>
        </is>
      </c>
      <c r="B134" s="76" t="inlineStr">
        <is>
          <t>FE2</t>
        </is>
      </c>
      <c r="C134" s="18" t="n">
        <v>1895</v>
      </c>
      <c r="D134" s="13" t="inlineStr">
        <is>
          <t>Magnetic Selective Ride Control Suspension</t>
        </is>
      </c>
      <c r="E134" s="10" t="n"/>
      <c r="F134" s="13" t="inlineStr">
        <is>
          <t>1. Not available with (Z51) Z51 Performance Package.</t>
        </is>
      </c>
      <c r="G134" s="13" t="inlineStr">
        <is>
          <t>sec_susp_001</t>
        </is>
      </c>
      <c r="H134" s="13" t="b">
        <v>1</v>
      </c>
      <c r="I134" s="13" t="n">
        <v>11</v>
      </c>
      <c r="J134" s="13" t="b">
        <v>1</v>
      </c>
    </row>
    <row r="135" ht="15.75" customHeight="1">
      <c r="A135" s="14" t="inlineStr">
        <is>
          <t>opt_fe4_001</t>
        </is>
      </c>
      <c r="B135" s="76" t="inlineStr">
        <is>
          <t>FE4</t>
        </is>
      </c>
      <c r="C135" s="18" t="n">
        <v>1895</v>
      </c>
      <c r="D135" s="13" t="inlineStr">
        <is>
          <t>Z51 Performance Magnetic Selective Ride Control Suspension</t>
        </is>
      </c>
      <c r="E135" s="10" t="inlineStr">
        <is>
          <t>Includes (B4Z) Performance Traction Management.</t>
        </is>
      </c>
      <c r="F135" s="13" t="inlineStr">
        <is>
          <t xml:space="preserve"> includes (B4Z) Performance Traction Management 1. Requires (Z51) Z51 Performance Package.</t>
        </is>
      </c>
      <c r="G135" s="13" t="inlineStr">
        <is>
          <t>sec_susp_001</t>
        </is>
      </c>
      <c r="H135" s="13" t="b">
        <v>1</v>
      </c>
      <c r="I135" s="13" t="n">
        <v>20</v>
      </c>
      <c r="J135" s="13" t="b">
        <v>1</v>
      </c>
    </row>
    <row r="136" ht="15.75" customHeight="1">
      <c r="A136" s="14" t="inlineStr">
        <is>
          <t>opt_spy_001</t>
        </is>
      </c>
      <c r="B136" s="76" t="inlineStr">
        <is>
          <t>SPY</t>
        </is>
      </c>
      <c r="C136" s="18" t="n">
        <v>320</v>
      </c>
      <c r="D136" s="13" t="inlineStr">
        <is>
          <t>Black Lug Nuts</t>
        </is>
      </c>
      <c r="E136" s="10" t="inlineStr">
        <is>
          <t>LPO. Genuine Corvette Accessory</t>
        </is>
      </c>
      <c r="F136" s="13" t="inlineStr">
        <is>
          <t>1. Not available with (S47) Chrome lug nuts, LPO.</t>
        </is>
      </c>
      <c r="G136" s="13" t="inlineStr">
        <is>
          <t>sec_whee_001</t>
        </is>
      </c>
      <c r="H136" s="13" t="b">
        <v>1</v>
      </c>
      <c r="I136" s="13" t="n">
        <v>10</v>
      </c>
      <c r="J136" s="13" t="b">
        <v>1</v>
      </c>
    </row>
    <row r="137" ht="15.75" customHeight="1">
      <c r="A137" s="14" t="inlineStr">
        <is>
          <t>opt_spz_001</t>
        </is>
      </c>
      <c r="B137" s="76" t="inlineStr">
        <is>
          <t>SPZ</t>
        </is>
      </c>
      <c r="C137" s="18" t="n">
        <v>105</v>
      </c>
      <c r="D137" s="13" t="inlineStr">
        <is>
          <t>Black Wheel Locks</t>
        </is>
      </c>
      <c r="E137" s="10" t="inlineStr">
        <is>
          <t>LPO. Genuine Corvette Accessory</t>
        </is>
      </c>
      <c r="F137" s="13" t="inlineStr">
        <is>
          <t>1. Requires (SPY) Black lug nuts, LPO.</t>
        </is>
      </c>
      <c r="G137" s="13" t="inlineStr">
        <is>
          <t>sec_whee_001</t>
        </is>
      </c>
      <c r="H137" s="13" t="b">
        <v>1</v>
      </c>
      <c r="I137" s="13" t="n">
        <v>11</v>
      </c>
      <c r="J137" s="13" t="b">
        <v>1</v>
      </c>
    </row>
    <row r="138" ht="15.75" customHeight="1">
      <c r="A138" s="14" t="inlineStr">
        <is>
          <t>opt_s47_001</t>
        </is>
      </c>
      <c r="B138" s="76" t="inlineStr">
        <is>
          <t>S47</t>
        </is>
      </c>
      <c r="C138" s="18" t="n">
        <v>275</v>
      </c>
      <c r="D138" s="13" t="inlineStr">
        <is>
          <t>Chrome Lug Nuts</t>
        </is>
      </c>
      <c r="E138" s="10" t="inlineStr">
        <is>
          <t>LPO. Genuine Corvette Accessory</t>
        </is>
      </c>
      <c r="F138" s="13" t="inlineStr">
        <is>
          <t>1. Not available with (SPY) Black lug nuts, LPO.</t>
        </is>
      </c>
      <c r="G138" s="13" t="inlineStr">
        <is>
          <t>sec_whee_001</t>
        </is>
      </c>
      <c r="H138" s="13" t="b">
        <v>1</v>
      </c>
      <c r="I138" s="13" t="n">
        <v>20</v>
      </c>
      <c r="J138" s="13" t="b">
        <v>1</v>
      </c>
    </row>
    <row r="139" ht="15.75" customHeight="1">
      <c r="A139" s="14" t="inlineStr">
        <is>
          <t>opt_sfe_001</t>
        </is>
      </c>
      <c r="B139" s="76" t="inlineStr">
        <is>
          <t>SFE</t>
        </is>
      </c>
      <c r="C139" s="18" t="n">
        <v>125</v>
      </c>
      <c r="D139" s="13" t="inlineStr">
        <is>
          <t>Chrome Wheel Locks</t>
        </is>
      </c>
      <c r="E139" s="10" t="inlineStr">
        <is>
          <t>LPO. Genuine Corvette Accessory</t>
        </is>
      </c>
      <c r="F139" s="13" t="inlineStr">
        <is>
          <t>1. Not available with (SPY) Black lug nuts, LPO.</t>
        </is>
      </c>
      <c r="G139" s="13" t="inlineStr">
        <is>
          <t>sec_whee_001</t>
        </is>
      </c>
      <c r="H139" s="13" t="b">
        <v>1</v>
      </c>
      <c r="I139" s="13" t="n">
        <v>21</v>
      </c>
      <c r="J139" s="13" t="b">
        <v>1</v>
      </c>
    </row>
    <row r="140" ht="15.75" customHeight="1">
      <c r="A140" s="14" t="inlineStr">
        <is>
          <t>opt_rxj_001</t>
        </is>
      </c>
      <c r="B140" s="76" t="inlineStr">
        <is>
          <t>RXJ</t>
        </is>
      </c>
      <c r="C140" s="18" t="n">
        <v>275</v>
      </c>
      <c r="D140" s="13" t="inlineStr">
        <is>
          <t>Black Wheel Center Caps with Gray Stingray Logo</t>
        </is>
      </c>
      <c r="E140" s="10" t="inlineStr">
        <is>
          <t>LPO. Genuine Corvette Accessory.</t>
        </is>
      </c>
      <c r="F140" s="13" t="n"/>
      <c r="G140" s="13" t="inlineStr">
        <is>
          <t>sec_whee_001</t>
        </is>
      </c>
      <c r="H140" s="13" t="b">
        <v>1</v>
      </c>
      <c r="I140" s="13" t="n">
        <v>30</v>
      </c>
      <c r="J140" s="13" t="b">
        <v>1</v>
      </c>
    </row>
    <row r="141" ht="15.75" customHeight="1">
      <c r="A141" s="14" t="inlineStr">
        <is>
          <t>opt_5zd_001</t>
        </is>
      </c>
      <c r="B141" s="76" t="inlineStr">
        <is>
          <t>5ZD</t>
        </is>
      </c>
      <c r="C141" s="18" t="n">
        <v>250</v>
      </c>
      <c r="D141" s="13" t="inlineStr">
        <is>
          <t>Carbon Flash Crossed Flags Wheel Center Caps</t>
        </is>
      </c>
      <c r="E141" s="10" t="inlineStr">
        <is>
          <t>LPO. Genuine Corvette Accessory</t>
        </is>
      </c>
      <c r="F141" s="13" t="n"/>
      <c r="G141" s="13" t="inlineStr">
        <is>
          <t>sec_whee_001</t>
        </is>
      </c>
      <c r="H141" s="13" t="b">
        <v>1</v>
      </c>
      <c r="I141" s="13" t="n">
        <v>31</v>
      </c>
      <c r="J141" s="13" t="b">
        <v>1</v>
      </c>
    </row>
    <row r="142" ht="15.75" customHeight="1">
      <c r="A142" s="14" t="inlineStr">
        <is>
          <t>opt_5zc_001</t>
        </is>
      </c>
      <c r="B142" s="76" t="inlineStr">
        <is>
          <t>5ZC</t>
        </is>
      </c>
      <c r="C142" s="18" t="n">
        <v>250</v>
      </c>
      <c r="D142" s="13" t="inlineStr">
        <is>
          <t>Jake Logo Wheel Center Caps</t>
        </is>
      </c>
      <c r="E142" s="10" t="inlineStr">
        <is>
          <t>LPO. Genuine Corvette Accessory</t>
        </is>
      </c>
      <c r="F142" s="13" t="n"/>
      <c r="G142" s="13" t="inlineStr">
        <is>
          <t>sec_whee_001</t>
        </is>
      </c>
      <c r="H142" s="13" t="b">
        <v>1</v>
      </c>
      <c r="I142" s="13" t="n">
        <v>32</v>
      </c>
      <c r="J142" s="13" t="b">
        <v>1</v>
      </c>
    </row>
    <row r="143" ht="15.75" customHeight="1">
      <c r="A143" s="14" t="inlineStr">
        <is>
          <t>opt_rxh_001</t>
        </is>
      </c>
      <c r="B143" s="76" t="inlineStr">
        <is>
          <t>RXH</t>
        </is>
      </c>
      <c r="C143" s="18" t="n">
        <v>250</v>
      </c>
      <c r="D143" s="13" t="inlineStr">
        <is>
          <t>Silver Stingray Logo Wheel Center Caps with Red Outline</t>
        </is>
      </c>
      <c r="E143" s="10" t="inlineStr">
        <is>
          <t>LPO. Genuine Corvette Accessory.</t>
        </is>
      </c>
      <c r="F143" s="13" t="n"/>
      <c r="G143" s="13" t="inlineStr">
        <is>
          <t>sec_whee_001</t>
        </is>
      </c>
      <c r="H143" s="13" t="b">
        <v>1</v>
      </c>
      <c r="I143" s="13" t="n">
        <v>33</v>
      </c>
      <c r="J143" s="13" t="b">
        <v>1</v>
      </c>
    </row>
    <row r="144" ht="15.75" customHeight="1">
      <c r="A144" s="14" t="inlineStr">
        <is>
          <t>opt_vwd_001</t>
        </is>
      </c>
      <c r="B144" s="76" t="inlineStr">
        <is>
          <t>VWD</t>
        </is>
      </c>
      <c r="C144" s="18" t="n">
        <v>250</v>
      </c>
      <c r="D144" s="13" t="inlineStr">
        <is>
          <t>Stingray R Logo Wheel Center Caps</t>
        </is>
      </c>
      <c r="E144" s="10" t="inlineStr">
        <is>
          <t>LPO. Genuine Corvette Accessory.</t>
        </is>
      </c>
      <c r="F144" s="13" t="inlineStr">
        <is>
          <t>1. Included with (PDV) Stingray R Appearance Package, LPO.</t>
        </is>
      </c>
      <c r="G144" s="13" t="inlineStr">
        <is>
          <t>sec_whee_001</t>
        </is>
      </c>
      <c r="H144" s="13" t="b">
        <v>1</v>
      </c>
      <c r="I144" s="13" t="n">
        <v>34</v>
      </c>
      <c r="J144" s="13" t="b">
        <v>1</v>
      </c>
    </row>
    <row r="145" ht="15.75" customHeight="1">
      <c r="A145" s="14" t="inlineStr">
        <is>
          <t>opt_qeb_001</t>
        </is>
      </c>
      <c r="B145" s="76" t="inlineStr">
        <is>
          <t>QEB</t>
        </is>
      </c>
      <c r="C145" s="18" t="n">
        <v>0</v>
      </c>
      <c r="D145" s="13" t="inlineStr">
        <is>
          <t>Pearl Nickel 5-Split-Spoke Forged Aluminum Wheels</t>
        </is>
      </c>
      <c r="E145" s="10" t="inlineStr">
        <is>
          <t>Sizes: 19" x 8.5" (48.3 cm x 21.6 cm) front and 20" x 11" (50.8 cm x 27.9 cm) rear.</t>
        </is>
      </c>
      <c r="F145" s="13" t="n"/>
      <c r="G145" s="13" t="inlineStr">
        <is>
          <t>sec_whee_002</t>
        </is>
      </c>
      <c r="H145" s="13" t="b">
        <v>1</v>
      </c>
      <c r="I145" s="13" t="n">
        <v>10</v>
      </c>
      <c r="J145" s="13" t="b">
        <v>1</v>
      </c>
    </row>
    <row r="146" ht="15.75" customHeight="1">
      <c r="A146" s="14" t="inlineStr">
        <is>
          <t>opt_q9o_001</t>
        </is>
      </c>
      <c r="B146" s="76" t="inlineStr">
        <is>
          <t>Q9O</t>
        </is>
      </c>
      <c r="C146" s="18" t="n">
        <v>995</v>
      </c>
      <c r="D146" s="13" t="inlineStr">
        <is>
          <t>Satin Graphite 5-Split-Spoke Forged Aluminum Wheels with Machined Edge</t>
        </is>
      </c>
      <c r="E146" s="10" t="inlineStr">
        <is>
          <t>Sizes: 19" x 8.5" (48.3 cm x 21.6 cm) front and 20" x 11" (50.8 cm x 27.9 cm) rear.</t>
        </is>
      </c>
      <c r="F146" s="13" t="n"/>
      <c r="G146" s="13" t="inlineStr">
        <is>
          <t>sec_whee_002</t>
        </is>
      </c>
      <c r="H146" s="13" t="b">
        <v>1</v>
      </c>
      <c r="I146" s="13" t="n">
        <v>20</v>
      </c>
      <c r="J146" s="13" t="b">
        <v>1</v>
      </c>
    </row>
    <row r="147" ht="15.75" customHeight="1">
      <c r="A147" s="14" t="inlineStr">
        <is>
          <t>opt_qe6_001</t>
        </is>
      </c>
      <c r="B147" s="76" t="inlineStr">
        <is>
          <t>QE6</t>
        </is>
      </c>
      <c r="C147" s="18" t="n">
        <v>1095</v>
      </c>
      <c r="D147" s="13" t="inlineStr">
        <is>
          <t>Gloss Black 10-Spoke Forged Aluminum Wheels</t>
        </is>
      </c>
      <c r="E147" s="10" t="inlineStr">
        <is>
          <t>New for 2027. Sizes: 19" x 8.5" (48.3 cm x 21.6 cm) front and 20" x 11" (50.8 cm x 27.9 cm) rear.</t>
        </is>
      </c>
      <c r="F147" s="13" t="n"/>
      <c r="G147" s="13" t="inlineStr">
        <is>
          <t>sec_whee_002</t>
        </is>
      </c>
      <c r="H147" s="13" t="b">
        <v>1</v>
      </c>
      <c r="I147" s="13" t="n">
        <v>30</v>
      </c>
      <c r="J147" s="13" t="b">
        <v>1</v>
      </c>
    </row>
    <row r="148" ht="15.75" customHeight="1">
      <c r="A148" s="14" t="inlineStr">
        <is>
          <t>opt_q9i_001</t>
        </is>
      </c>
      <c r="B148" s="76" t="inlineStr">
        <is>
          <t>Q9I</t>
        </is>
      </c>
      <c r="C148" s="18" t="n">
        <v>1095</v>
      </c>
      <c r="D148" s="13" t="inlineStr">
        <is>
          <t>Gloss Black 20-Spoke Forged Aluminum Wheels</t>
        </is>
      </c>
      <c r="E148" s="10" t="inlineStr">
        <is>
          <t>Sizes: 19" x 8.5" (48.3 cm x 21.6 cm) front and 20" x 11" (50.8 cm x 27.9 cm) rear.</t>
        </is>
      </c>
      <c r="F148" s="13" t="n"/>
      <c r="G148" s="13" t="inlineStr">
        <is>
          <t>sec_whee_002</t>
        </is>
      </c>
      <c r="H148" s="13" t="b">
        <v>1</v>
      </c>
      <c r="I148" s="13" t="n">
        <v>40</v>
      </c>
      <c r="J148" s="13" t="b">
        <v>1</v>
      </c>
    </row>
    <row r="149" ht="15.75" customHeight="1">
      <c r="A149" s="14" t="inlineStr">
        <is>
          <t>opt_q9a_001</t>
        </is>
      </c>
      <c r="B149" s="76" t="inlineStr">
        <is>
          <t>Q9A</t>
        </is>
      </c>
      <c r="C149" s="18" t="n">
        <v>1495</v>
      </c>
      <c r="D149" s="13" t="inlineStr">
        <is>
          <t>Midnight Gray 20-Spoke Forged Aluminum Wheels with Red Stripe</t>
        </is>
      </c>
      <c r="E149" s="10" t="inlineStr">
        <is>
          <t>Sizes: 19" x 8.5" (48.3 cm x 21.6 cm) front and 20" x 11" (50.8 cm x 27.9 cm) rear.</t>
        </is>
      </c>
      <c r="F149" s="13" t="n"/>
      <c r="G149" s="13" t="inlineStr">
        <is>
          <t>sec_whee_002</t>
        </is>
      </c>
      <c r="H149" s="13" t="b">
        <v>1</v>
      </c>
      <c r="I149" s="13" t="n">
        <v>50</v>
      </c>
      <c r="J149" s="13" t="b">
        <v>1</v>
      </c>
    </row>
    <row r="150" ht="15.75" customHeight="1">
      <c r="A150" s="14" t="inlineStr">
        <is>
          <t>opt_q99_001</t>
        </is>
      </c>
      <c r="B150" s="76" t="inlineStr">
        <is>
          <t>Q99</t>
        </is>
      </c>
      <c r="C150" s="18" t="n">
        <v>1995</v>
      </c>
      <c r="D150" s="13" t="inlineStr">
        <is>
          <t>Bright Machined-Face 20-Spoke Forged Aluminum Wheels</t>
        </is>
      </c>
      <c r="E150" s="10" t="inlineStr">
        <is>
          <t>Sizes: 19" x 8.5" (48.3 cm x 21.6 cm) front and 20" x 11" (50.8 cm x 27.9 cm) rear.</t>
        </is>
      </c>
      <c r="F150" s="13" t="n"/>
      <c r="G150" s="13" t="inlineStr">
        <is>
          <t>sec_whee_002</t>
        </is>
      </c>
      <c r="H150" s="13" t="b">
        <v>1</v>
      </c>
      <c r="I150" s="13" t="n">
        <v>60</v>
      </c>
      <c r="J150" s="13" t="b">
        <v>1</v>
      </c>
    </row>
    <row r="151" ht="15.75" customHeight="1">
      <c r="A151" s="14" t="inlineStr">
        <is>
          <t>opt_uvb_001</t>
        </is>
      </c>
      <c r="B151" s="76" t="inlineStr">
        <is>
          <t>UVB</t>
        </is>
      </c>
      <c r="C151" s="18" t="n"/>
      <c r="D151" s="13" t="inlineStr">
        <is>
          <t>HD Rear Vision Camera</t>
        </is>
      </c>
      <c r="E151" s="10" t="n"/>
      <c r="F151" s="13" t="n"/>
      <c r="G151" s="13" t="inlineStr">
        <is>
          <t>sec_1lte_001</t>
        </is>
      </c>
      <c r="H151" s="13" t="b">
        <v>0</v>
      </c>
      <c r="I151" s="13" t="n">
        <v>20</v>
      </c>
      <c r="J151" s="13" t="b">
        <v>1</v>
      </c>
    </row>
    <row r="152" ht="15.75" customHeight="1">
      <c r="A152" s="74" t="inlineStr">
        <is>
          <t>opt_uqs_001</t>
        </is>
      </c>
      <c r="B152" s="76" t="inlineStr">
        <is>
          <t>UQS</t>
        </is>
      </c>
      <c r="C152" s="18" t="n"/>
      <c r="D152" s="13" t="inlineStr">
        <is>
          <t>Bose Premium 10-Speaker Audio System</t>
        </is>
      </c>
      <c r="E152" s="10" t="n"/>
      <c r="F152" s="13" t="n"/>
      <c r="G152" s="13" t="inlineStr">
        <is>
          <t>sec_1lte_001</t>
        </is>
      </c>
      <c r="H152" s="13" t="b">
        <v>0</v>
      </c>
      <c r="I152" s="13" t="n">
        <v>30</v>
      </c>
      <c r="J152" s="13" t="b">
        <v>1</v>
      </c>
    </row>
    <row r="153" ht="15.75" customHeight="1">
      <c r="A153" s="14" t="inlineStr">
        <is>
          <t>opt_k7a_001</t>
        </is>
      </c>
      <c r="B153" s="76" t="inlineStr">
        <is>
          <t>K7A</t>
        </is>
      </c>
      <c r="C153" s="18" t="n"/>
      <c r="D153" s="13" t="inlineStr">
        <is>
          <t>Single Wireless Phone Charging Pad</t>
        </is>
      </c>
      <c r="E153" s="10" t="inlineStr">
        <is>
          <t>Center Console</t>
        </is>
      </c>
      <c r="F153" s="13" t="n"/>
      <c r="G153" s="13" t="inlineStr">
        <is>
          <t>sec_1lte_001</t>
        </is>
      </c>
      <c r="H153" s="13" t="b">
        <v>0</v>
      </c>
      <c r="I153" s="13" t="n">
        <v>40</v>
      </c>
      <c r="J153" s="13" t="b">
        <v>1</v>
      </c>
    </row>
    <row r="154" ht="15.75" customHeight="1">
      <c r="A154" s="74" t="inlineStr">
        <is>
          <t>opt_dwk_001</t>
        </is>
      </c>
      <c r="B154" s="76" t="inlineStr">
        <is>
          <t>DWK</t>
        </is>
      </c>
      <c r="C154" s="18" t="n"/>
      <c r="D154" s="13" t="inlineStr">
        <is>
          <t>Heated Power-Adjustable Outside Mirrors</t>
        </is>
      </c>
      <c r="E154" s="10" t="inlineStr">
        <is>
          <t>Manual-folding with turn signal indicators</t>
        </is>
      </c>
      <c r="F154" s="13" t="n"/>
      <c r="G154" s="13" t="inlineStr">
        <is>
          <t>sec_1lte_001</t>
        </is>
      </c>
      <c r="H154" s="13" t="b">
        <v>0</v>
      </c>
      <c r="I154" s="13" t="n">
        <v>50</v>
      </c>
      <c r="J154" s="13" t="b">
        <v>1</v>
      </c>
    </row>
    <row r="155" ht="15.75" customHeight="1">
      <c r="A155" s="14" t="inlineStr">
        <is>
          <t>opt_uv6_001</t>
        </is>
      </c>
      <c r="B155" s="76" t="inlineStr">
        <is>
          <t>UV6</t>
        </is>
      </c>
      <c r="C155" s="18" t="n"/>
      <c r="D155" s="13" t="inlineStr">
        <is>
          <t>Head-Up Display</t>
        </is>
      </c>
      <c r="E155" s="10" t="inlineStr">
        <is>
          <t>Color display with 3 modes: tour, sport, track; can display speed, gear, tachometer, paddle shift lights, turn signals, bright headlamps, turn-by-turn navigation, g-meter, speed limit</t>
        </is>
      </c>
      <c r="F155" s="13" t="n"/>
      <c r="G155" s="13" t="inlineStr">
        <is>
          <t>sec_2lte_001</t>
        </is>
      </c>
      <c r="H155" s="13" t="b">
        <v>0</v>
      </c>
      <c r="I155" s="13" t="n">
        <v>10</v>
      </c>
      <c r="J155" s="13" t="b">
        <v>1</v>
      </c>
    </row>
    <row r="156" ht="15.75" customHeight="1">
      <c r="A156" s="14" t="inlineStr">
        <is>
          <t>opt_uqt_001</t>
        </is>
      </c>
      <c r="B156" s="76" t="inlineStr">
        <is>
          <t>UQT</t>
        </is>
      </c>
      <c r="C156" s="18" t="n"/>
      <c r="D156" s="13" t="inlineStr">
        <is>
          <t>Performance Data and Video Recorder</t>
        </is>
      </c>
      <c r="E156" s="10" t="n"/>
      <c r="F156" s="13" t="n"/>
      <c r="G156" s="13" t="inlineStr">
        <is>
          <t>sec_2lte_001</t>
        </is>
      </c>
      <c r="H156" s="13" t="b">
        <v>0</v>
      </c>
      <c r="I156" s="13" t="n">
        <v>20</v>
      </c>
      <c r="J156" s="13" t="b">
        <v>1</v>
      </c>
    </row>
    <row r="157" ht="15.75" customHeight="1">
      <c r="A157" s="14" t="inlineStr">
        <is>
          <t>opt_uqh_001</t>
        </is>
      </c>
      <c r="B157" s="76" t="inlineStr">
        <is>
          <t>UQH</t>
        </is>
      </c>
      <c r="C157" s="18" t="n"/>
      <c r="D157" s="13" t="inlineStr">
        <is>
          <t>Bose Performance Series Audio System</t>
        </is>
      </c>
      <c r="E157" s="10" t="inlineStr">
        <is>
          <t>Includes 14 speakers</t>
        </is>
      </c>
      <c r="F157" s="13" t="n"/>
      <c r="G157" s="13" t="inlineStr">
        <is>
          <t>sec_2lte_001</t>
        </is>
      </c>
      <c r="H157" s="13" t="b">
        <v>0</v>
      </c>
      <c r="I157" s="13" t="n">
        <v>30</v>
      </c>
      <c r="J157" s="13" t="b">
        <v>1</v>
      </c>
    </row>
    <row r="158" ht="15.75" customHeight="1">
      <c r="A158" s="14" t="inlineStr">
        <is>
          <t>opt_uva_001</t>
        </is>
      </c>
      <c r="B158" s="76" t="inlineStr">
        <is>
          <t>UVA</t>
        </is>
      </c>
      <c r="C158" s="18" t="n"/>
      <c r="D158" s="13" t="inlineStr">
        <is>
          <t>HD Front and Rear Vision Cameras</t>
        </is>
      </c>
      <c r="E158" s="10" t="inlineStr">
        <is>
          <t>Front camera is curb view</t>
        </is>
      </c>
      <c r="F158" s="13" t="n"/>
      <c r="G158" s="13" t="inlineStr">
        <is>
          <t>sec_2lte_001</t>
        </is>
      </c>
      <c r="H158" s="13" t="b">
        <v>0</v>
      </c>
      <c r="I158" s="13" t="n">
        <v>40</v>
      </c>
      <c r="J158" s="13" t="b">
        <v>1</v>
      </c>
    </row>
    <row r="159" ht="15.75" customHeight="1">
      <c r="A159" s="14" t="inlineStr">
        <is>
          <t>opt_ufg_001</t>
        </is>
      </c>
      <c r="B159" s="76" t="inlineStr">
        <is>
          <t>UFG</t>
        </is>
      </c>
      <c r="C159" s="18" t="n"/>
      <c r="D159" s="13" t="inlineStr">
        <is>
          <t>Rear Cross Traffic Alert</t>
        </is>
      </c>
      <c r="E159" s="10" t="n"/>
      <c r="F159" s="13" t="n"/>
      <c r="G159" s="13" t="inlineStr">
        <is>
          <t>sec_2lte_001</t>
        </is>
      </c>
      <c r="H159" s="13" t="b">
        <v>0</v>
      </c>
      <c r="I159" s="13" t="n">
        <v>45</v>
      </c>
      <c r="J159" s="13" t="b">
        <v>1</v>
      </c>
    </row>
    <row r="160" ht="15.75" customHeight="1">
      <c r="A160" s="14" t="inlineStr">
        <is>
          <t>opt_k7b_001</t>
        </is>
      </c>
      <c r="B160" s="76" t="inlineStr">
        <is>
          <t>K7B</t>
        </is>
      </c>
      <c r="C160" s="18" t="n"/>
      <c r="D160" s="13" t="inlineStr">
        <is>
          <t>Dual Wireless Phone Charging Pads</t>
        </is>
      </c>
      <c r="E160" s="10" t="inlineStr">
        <is>
          <t>Center Console and Seatback</t>
        </is>
      </c>
      <c r="F160" s="13" t="n"/>
      <c r="G160" s="13" t="inlineStr">
        <is>
          <t>sec_2lte_001</t>
        </is>
      </c>
      <c r="H160" s="13" t="b">
        <v>0</v>
      </c>
      <c r="I160" s="13" t="n">
        <v>50</v>
      </c>
      <c r="J160" s="13" t="b">
        <v>1</v>
      </c>
    </row>
    <row r="161" ht="15.75" customHeight="1">
      <c r="A161" s="14" t="inlineStr">
        <is>
          <t>opt_ug1_001</t>
        </is>
      </c>
      <c r="B161" s="76" t="inlineStr">
        <is>
          <t>UG1</t>
        </is>
      </c>
      <c r="C161" s="18" t="n"/>
      <c r="D161" s="13" t="inlineStr">
        <is>
          <t>Three-Channel Programmable Universal Home Remote</t>
        </is>
      </c>
      <c r="E161" s="10" t="inlineStr">
        <is>
          <t>Located on driver visor</t>
        </is>
      </c>
      <c r="F161" s="13" t="n"/>
      <c r="G161" s="13" t="inlineStr">
        <is>
          <t>sec_2lte_001</t>
        </is>
      </c>
      <c r="H161" s="13" t="b">
        <v>0</v>
      </c>
      <c r="I161" s="13" t="n">
        <v>60</v>
      </c>
      <c r="J161" s="13" t="b">
        <v>1</v>
      </c>
    </row>
    <row r="162" ht="15.75" customHeight="1">
      <c r="A162" s="14" t="inlineStr">
        <is>
          <t>opt_ki3_001</t>
        </is>
      </c>
      <c r="B162" s="76" t="inlineStr">
        <is>
          <t>KI3</t>
        </is>
      </c>
      <c r="C162" s="18" t="n"/>
      <c r="D162" s="13" t="inlineStr">
        <is>
          <t>Heated Steering Wheel</t>
        </is>
      </c>
      <c r="E162" s="10" t="n"/>
      <c r="F162" s="13" t="n"/>
      <c r="G162" s="13" t="inlineStr">
        <is>
          <t>sec_2lte_001</t>
        </is>
      </c>
      <c r="H162" s="13" t="b">
        <v>0</v>
      </c>
      <c r="I162" s="13" t="n">
        <v>70</v>
      </c>
      <c r="J162" s="13" t="b">
        <v>1</v>
      </c>
    </row>
    <row r="163" ht="15.75" customHeight="1">
      <c r="A163" s="14" t="inlineStr">
        <is>
          <t>opt_aq9_001</t>
        </is>
      </c>
      <c r="B163" s="76" t="inlineStr">
        <is>
          <t>AQ9</t>
        </is>
      </c>
      <c r="C163" s="18" t="n">
        <v>0</v>
      </c>
      <c r="D163" s="13" t="inlineStr">
        <is>
          <t>GT1 Bucket Seats</t>
        </is>
      </c>
      <c r="E163" s="10" t="n"/>
      <c r="F163" s="13" t="inlineStr">
        <is>
          <t>Standard on 1LT and 2LT. Not available with 3LT.</t>
        </is>
      </c>
      <c r="G163" s="13" t="inlineStr">
        <is>
          <t>sec_seat_002</t>
        </is>
      </c>
      <c r="H163" s="13" t="b">
        <v>1</v>
      </c>
      <c r="I163" s="13" t="n">
        <v>10</v>
      </c>
      <c r="J163" s="13" t="b">
        <v>1</v>
      </c>
    </row>
    <row r="164" ht="15.75" customHeight="1">
      <c r="A164" s="14" t="inlineStr">
        <is>
          <t>opt_kqv_001</t>
        </is>
      </c>
      <c r="B164" s="76" t="inlineStr">
        <is>
          <t>KQV</t>
        </is>
      </c>
      <c r="C164" s="18" t="n"/>
      <c r="D164" s="13" t="inlineStr">
        <is>
          <t>Heated and Vented Seats</t>
        </is>
      </c>
      <c r="E164" s="10" t="inlineStr">
        <is>
          <t>Driver and Passenger</t>
        </is>
      </c>
      <c r="F164" s="13" t="n"/>
      <c r="G164" s="13" t="inlineStr">
        <is>
          <t>sec_2lte_001</t>
        </is>
      </c>
      <c r="H164" s="13" t="b">
        <v>0</v>
      </c>
      <c r="I164" s="13" t="n">
        <v>90</v>
      </c>
      <c r="J164" s="13" t="b">
        <v>1</v>
      </c>
    </row>
    <row r="165" ht="15.75" customHeight="1">
      <c r="A165" s="14" t="inlineStr">
        <is>
          <t>opt_al9_001</t>
        </is>
      </c>
      <c r="B165" s="76" t="inlineStr">
        <is>
          <t>AL9</t>
        </is>
      </c>
      <c r="C165" s="18" t="n"/>
      <c r="D165" s="13" t="inlineStr">
        <is>
          <t>Driver Power Lumbar Seat Adjuster</t>
        </is>
      </c>
      <c r="E165" s="10" t="n"/>
      <c r="F165" s="13" t="n"/>
      <c r="G165" s="13" t="inlineStr">
        <is>
          <t>sec_2lte_001</t>
        </is>
      </c>
      <c r="H165" s="13" t="b">
        <v>0</v>
      </c>
      <c r="I165" s="13" t="n">
        <v>100</v>
      </c>
      <c r="J165" s="13" t="b">
        <v>1</v>
      </c>
    </row>
    <row r="166" ht="15.75" customHeight="1">
      <c r="A166" s="14" t="inlineStr">
        <is>
          <t>opt_at9_001</t>
        </is>
      </c>
      <c r="B166" s="76" t="inlineStr">
        <is>
          <t>AT9</t>
        </is>
      </c>
      <c r="C166" s="18" t="n"/>
      <c r="D166" s="13" t="inlineStr">
        <is>
          <t>Passenger Power Lumbar Seat Adjuster</t>
        </is>
      </c>
      <c r="E166" s="10" t="n"/>
      <c r="F166" s="13" t="n"/>
      <c r="G166" s="13" t="inlineStr">
        <is>
          <t>sec_2lte_001</t>
        </is>
      </c>
      <c r="H166" s="13" t="b">
        <v>0</v>
      </c>
      <c r="I166" s="13" t="n">
        <v>110</v>
      </c>
      <c r="J166" s="13" t="b">
        <v>1</v>
      </c>
    </row>
    <row r="167" ht="15.75" customHeight="1">
      <c r="A167" s="14" t="inlineStr">
        <is>
          <t>opt_ahe_001</t>
        </is>
      </c>
      <c r="B167" s="76" t="inlineStr">
        <is>
          <t>AHE</t>
        </is>
      </c>
      <c r="C167" s="18" t="n"/>
      <c r="D167" s="13" t="inlineStr">
        <is>
          <t>Driver Power Bolster Seat Adjuster</t>
        </is>
      </c>
      <c r="E167" s="10" t="n"/>
      <c r="F167" s="13" t="n"/>
      <c r="G167" s="13" t="inlineStr">
        <is>
          <t>sec_2lte_001</t>
        </is>
      </c>
      <c r="H167" s="13" t="b">
        <v>0</v>
      </c>
      <c r="I167" s="13" t="n">
        <v>120</v>
      </c>
      <c r="J167" s="13" t="b">
        <v>1</v>
      </c>
    </row>
    <row r="168" ht="15.75" customHeight="1">
      <c r="A168" s="14" t="inlineStr">
        <is>
          <t>opt_ahh_001</t>
        </is>
      </c>
      <c r="B168" s="76" t="inlineStr">
        <is>
          <t>AHH</t>
        </is>
      </c>
      <c r="C168" s="18" t="n"/>
      <c r="D168" s="13" t="inlineStr">
        <is>
          <t>Passenger Power Bolster Seat Adjuster</t>
        </is>
      </c>
      <c r="E168" s="10" t="n"/>
      <c r="F168" s="13" t="n"/>
      <c r="G168" s="13" t="inlineStr">
        <is>
          <t>sec_2lte_001</t>
        </is>
      </c>
      <c r="H168" s="13" t="b">
        <v>0</v>
      </c>
      <c r="I168" s="13" t="n">
        <v>130</v>
      </c>
      <c r="J168" s="13" t="b">
        <v>1</v>
      </c>
    </row>
    <row r="169" ht="15.75" customHeight="1">
      <c r="A169" s="14" t="inlineStr">
        <is>
          <t>opt_aqa_001</t>
        </is>
      </c>
      <c r="B169" s="76" t="inlineStr">
        <is>
          <t>AQA</t>
        </is>
      </c>
      <c r="C169" s="18" t="n"/>
      <c r="D169" s="13" t="inlineStr">
        <is>
          <t>Memory Driver and Passenger Convenience Package</t>
        </is>
      </c>
      <c r="E169" s="10" t="inlineStr">
        <is>
          <t>Includes steering wheel and outside mirrors plus seat memory for both driver and passenger; key fob or door button activated</t>
        </is>
      </c>
      <c r="F169" s="13" t="n"/>
      <c r="G169" s="13" t="inlineStr">
        <is>
          <t>sec_2lte_001</t>
        </is>
      </c>
      <c r="H169" s="13" t="b">
        <v>0</v>
      </c>
      <c r="I169" s="13" t="n">
        <v>140</v>
      </c>
      <c r="J169" s="13" t="b">
        <v>1</v>
      </c>
    </row>
    <row r="170" ht="15.75" customHeight="1">
      <c r="A170" s="14" t="inlineStr">
        <is>
          <t>opt_ap9_001</t>
        </is>
      </c>
      <c r="B170" s="76" t="inlineStr">
        <is>
          <t>AP9</t>
        </is>
      </c>
      <c r="C170" s="18" t="n"/>
      <c r="D170" s="13" t="inlineStr">
        <is>
          <t>Two Cargo Nets</t>
        </is>
      </c>
      <c r="E170" s="10" t="inlineStr">
        <is>
          <t>Set of 2.</t>
        </is>
      </c>
      <c r="F170" s="13" t="n"/>
      <c r="G170" s="13" t="inlineStr">
        <is>
          <t>sec_2lte_001</t>
        </is>
      </c>
      <c r="H170" s="13" t="b">
        <v>0</v>
      </c>
      <c r="I170" s="13" t="n">
        <v>150</v>
      </c>
      <c r="J170" s="13" t="b">
        <v>1</v>
      </c>
    </row>
    <row r="171" ht="15.75" customHeight="1">
      <c r="A171" s="14" t="inlineStr">
        <is>
          <t>opt_dyx_001</t>
        </is>
      </c>
      <c r="B171" s="76" t="inlineStr">
        <is>
          <t>DYX</t>
        </is>
      </c>
      <c r="C171" s="18" t="n"/>
      <c r="D171" s="13" t="inlineStr">
        <is>
          <t>Heated Power-Folding Outside Mirrors</t>
        </is>
      </c>
      <c r="E171" s="10" t="inlineStr">
        <is>
          <t>Driver-side auto-dimming with turn signal indicators</t>
        </is>
      </c>
      <c r="F171" s="13" t="n"/>
      <c r="G171" s="13" t="inlineStr">
        <is>
          <t>sec_2lte_001</t>
        </is>
      </c>
      <c r="H171" s="13" t="b">
        <v>0</v>
      </c>
      <c r="I171" s="13" t="n">
        <v>160</v>
      </c>
      <c r="J171" s="13" t="b">
        <v>1</v>
      </c>
    </row>
    <row r="172" ht="15.75" customHeight="1">
      <c r="A172" s="14" t="inlineStr">
        <is>
          <t>opt_uft_001</t>
        </is>
      </c>
      <c r="B172" s="76" t="inlineStr">
        <is>
          <t>UFT</t>
        </is>
      </c>
      <c r="C172" s="18" t="n"/>
      <c r="D172" s="13" t="inlineStr">
        <is>
          <t>Side Blind Zone Alert</t>
        </is>
      </c>
      <c r="E172" s="10" t="n"/>
      <c r="F172" s="13" t="n"/>
      <c r="G172" s="13" t="inlineStr">
        <is>
          <t>sec_2lte_001</t>
        </is>
      </c>
      <c r="H172" s="13" t="b">
        <v>0</v>
      </c>
      <c r="I172" s="13" t="n">
        <v>170</v>
      </c>
      <c r="J172" s="13" t="b">
        <v>1</v>
      </c>
    </row>
    <row r="173" ht="15.75" customHeight="1">
      <c r="A173" s="14" t="inlineStr">
        <is>
          <t>opt_utj_001</t>
        </is>
      </c>
      <c r="B173" s="76" t="inlineStr">
        <is>
          <t>UTJ</t>
        </is>
      </c>
      <c r="C173" s="18" t="n"/>
      <c r="D173" s="13" t="inlineStr">
        <is>
          <t>Electrical Theft-Deterrent System</t>
        </is>
      </c>
      <c r="E173" s="10" t="inlineStr">
        <is>
          <t>Unauthorized entry activates the horn</t>
        </is>
      </c>
      <c r="F173" s="13" t="n"/>
      <c r="G173" s="13" t="inlineStr">
        <is>
          <t>sec_2lte_001</t>
        </is>
      </c>
      <c r="H173" s="13" t="b">
        <v>0</v>
      </c>
      <c r="I173" s="13" t="n">
        <v>180</v>
      </c>
      <c r="J173" s="13" t="b">
        <v>1</v>
      </c>
    </row>
    <row r="174" ht="15.75" customHeight="1">
      <c r="A174" s="14" t="inlineStr">
        <is>
          <t>opt_utv_001</t>
        </is>
      </c>
      <c r="B174" s="76" t="inlineStr">
        <is>
          <t>UTV</t>
        </is>
      </c>
      <c r="C174" s="18" t="n"/>
      <c r="D174" s="13" t="inlineStr">
        <is>
          <t>Vehicle Interior Movement Theft Sensor</t>
        </is>
      </c>
      <c r="E174" s="10" t="n"/>
      <c r="F174" s="13" t="n"/>
      <c r="G174" s="13" t="inlineStr">
        <is>
          <t>sec_2lte_001</t>
        </is>
      </c>
      <c r="H174" s="13" t="b">
        <v>0</v>
      </c>
      <c r="I174" s="13" t="n">
        <v>190</v>
      </c>
      <c r="J174" s="13" t="b">
        <v>1</v>
      </c>
    </row>
    <row r="175" ht="15.75" customHeight="1">
      <c r="A175" s="14" t="inlineStr">
        <is>
          <t>opt_utu_001</t>
        </is>
      </c>
      <c r="B175" s="76" t="inlineStr">
        <is>
          <t>UTU</t>
        </is>
      </c>
      <c r="C175" s="18" t="n"/>
      <c r="D175" s="13" t="inlineStr">
        <is>
          <t>Vehicle Inclination Theft Sensor</t>
        </is>
      </c>
      <c r="E175" s="10" t="n"/>
      <c r="F175" s="13" t="n"/>
      <c r="G175" s="13" t="inlineStr">
        <is>
          <t>sec_2lte_001</t>
        </is>
      </c>
      <c r="H175" s="13" t="b">
        <v>0</v>
      </c>
      <c r="I175" s="13" t="n">
        <v>200</v>
      </c>
      <c r="J175" s="13" t="b">
        <v>1</v>
      </c>
    </row>
    <row r="176" ht="15.75" customHeight="1">
      <c r="A176" s="14" t="inlineStr">
        <is>
          <t>opt_ah2_001</t>
        </is>
      </c>
      <c r="B176" s="76" t="inlineStr">
        <is>
          <t>AH2</t>
        </is>
      </c>
      <c r="C176" s="18" t="n">
        <v>1695</v>
      </c>
      <c r="D176" s="13" t="inlineStr">
        <is>
          <t>GT2 Bucket Seats</t>
        </is>
      </c>
      <c r="E176" s="10" t="n"/>
      <c r="F176" s="13" t="inlineStr">
        <is>
          <t>Available on 2LT. Standard on 3LT. Not available with 1LT.</t>
        </is>
      </c>
      <c r="G176" s="13" t="inlineStr">
        <is>
          <t>sec_seat_002</t>
        </is>
      </c>
      <c r="H176" s="13" t="b">
        <v>1</v>
      </c>
      <c r="I176" s="13" t="n">
        <v>20</v>
      </c>
      <c r="J176" s="13" t="b">
        <v>1</v>
      </c>
    </row>
    <row r="177" ht="15.75" customHeight="1">
      <c r="A177" s="14" t="inlineStr">
        <is>
          <t>opt_001</t>
        </is>
      </c>
      <c r="B177" s="14" t="n"/>
      <c r="C177" s="18" t="n"/>
      <c r="D177" s="13" t="inlineStr">
        <is>
          <t>Custom Leather Wrapped Interior Package</t>
        </is>
      </c>
      <c r="E177" s="10" t="inlineStr">
        <is>
          <t>Features leather-wrapped upper instrument panel, door trim panels and console</t>
        </is>
      </c>
      <c r="F177" s="13" t="inlineStr">
        <is>
          <t>1. When (HUB/HUC) Ultimate Suede Jet Black is ordered, the instrument panel, door trim panels and console will be suede.</t>
        </is>
      </c>
      <c r="G177" s="13" t="inlineStr">
        <is>
          <t>sec_3lte_001</t>
        </is>
      </c>
      <c r="H177" s="13" t="b">
        <v>0</v>
      </c>
      <c r="I177" s="13" t="n">
        <v>20</v>
      </c>
      <c r="J177" s="13" t="b">
        <v>1</v>
      </c>
    </row>
    <row r="178" ht="15.75" customHeight="1">
      <c r="A178" s="14" t="inlineStr">
        <is>
          <t>opt_iwe_001</t>
        </is>
      </c>
      <c r="B178" s="76" t="inlineStr">
        <is>
          <t>IWE</t>
        </is>
      </c>
      <c r="C178" s="18" t="n"/>
      <c r="D178" s="13" t="inlineStr">
        <is>
          <t>Sueded Microfiber-Wrapped Upper Interior Trim Package</t>
        </is>
      </c>
      <c r="E178" s="10" t="inlineStr">
        <is>
          <t>Includes headliner, visors, trim above windshield and rear window, and A-pillar trim</t>
        </is>
      </c>
      <c r="F178" s="13" t="n"/>
      <c r="G178" s="13" t="inlineStr">
        <is>
          <t>sec_3lte_001</t>
        </is>
      </c>
      <c r="H178" s="13" t="b">
        <v>0</v>
      </c>
      <c r="I178" s="13" t="n">
        <v>30</v>
      </c>
      <c r="J178" s="13" t="b">
        <v>1</v>
      </c>
    </row>
    <row r="179" ht="15.75" customHeight="1">
      <c r="A179" s="14" t="inlineStr">
        <is>
          <t>opt_d30_001</t>
        </is>
      </c>
      <c r="B179" s="76" t="inlineStr">
        <is>
          <t>D30</t>
        </is>
      </c>
      <c r="C179" s="18" t="n">
        <v>1495</v>
      </c>
      <c r="D179" s="13" t="inlineStr">
        <is>
          <t>Color Combination Override</t>
        </is>
      </c>
      <c r="E179" s="10" t="inlineStr">
        <is>
          <t>Provides the opportunity to individualize vehicle appearance by overriding recommended restrictions to exterior, interior and seat belt color combinations</t>
        </is>
      </c>
      <c r="F179" s="13" t="inlineStr">
        <is>
          <t>1. To be used exclusively to override exterior, interior and seat belt color combinations. SOLD orders only. Color Combination Override is available at an additional charge.</t>
        </is>
      </c>
      <c r="G179" s="13" t="inlineStr">
        <is>
          <t>sec_colo_001</t>
        </is>
      </c>
      <c r="H179" s="13" t="b">
        <v>0</v>
      </c>
      <c r="I179" s="13" t="n">
        <v>10</v>
      </c>
      <c r="J179" s="13" t="b">
        <v>1</v>
      </c>
      <c r="K179" t="inlineStr">
        <is>
          <t>display_only</t>
        </is>
      </c>
    </row>
    <row r="180" ht="15.75" customHeight="1">
      <c r="A180" s="14" t="inlineStr">
        <is>
          <t>opt_drg_001</t>
        </is>
      </c>
      <c r="B180" s="76" t="inlineStr">
        <is>
          <t>DRG</t>
        </is>
      </c>
      <c r="C180" s="18" t="n"/>
      <c r="D180" s="13" t="inlineStr">
        <is>
          <t>Carbon Flash Outside Mirrors</t>
        </is>
      </c>
      <c r="E180" s="10" t="n"/>
      <c r="F180" s="13" t="inlineStr">
        <is>
          <t>1. Included and only available with (ZYC) Carbon Flash Metallic-painted outside mirrors and spoiler (when equipped) or (5JR) outside mirror covers in visible Carbon Fiber, LPO.</t>
        </is>
      </c>
      <c r="G180" s="13" t="inlineStr">
        <is>
          <t>sec_incl_001</t>
        </is>
      </c>
      <c r="H180" s="13" t="b">
        <v>0</v>
      </c>
      <c r="I180" s="13" t="n">
        <v>10</v>
      </c>
      <c r="J180" s="13" t="b">
        <v>1</v>
      </c>
    </row>
    <row r="181" ht="15.75" customHeight="1">
      <c r="A181" s="14" t="inlineStr">
        <is>
          <t>opt_tr7_001</t>
        </is>
      </c>
      <c r="B181" s="76" t="inlineStr">
        <is>
          <t>TR7</t>
        </is>
      </c>
      <c r="C181" s="18" t="n"/>
      <c r="D181" s="13" t="inlineStr">
        <is>
          <t>Automatic Leveling Headlamp Control</t>
        </is>
      </c>
      <c r="E181" s="10" t="n"/>
      <c r="F181" s="13" t="inlineStr">
        <is>
          <t>1. Included and only available with (E60) front lift adjustable height.</t>
        </is>
      </c>
      <c r="G181" s="13" t="inlineStr">
        <is>
          <t>sec_incl_001</t>
        </is>
      </c>
      <c r="H181" s="13" t="b">
        <v>0</v>
      </c>
      <c r="I181" s="13" t="n">
        <v>20</v>
      </c>
      <c r="J181" s="13" t="b">
        <v>1</v>
      </c>
    </row>
    <row r="182" ht="15.75" customHeight="1">
      <c r="A182" s="14" t="inlineStr">
        <is>
          <t>opt_cfx_001</t>
        </is>
      </c>
      <c r="B182" s="76" t="inlineStr">
        <is>
          <t>CFX</t>
        </is>
      </c>
      <c r="C182" s="18" t="n"/>
      <c r="D182" s="13" t="inlineStr">
        <is>
          <t>Personalized Corvette Museum Plaque</t>
        </is>
      </c>
      <c r="E182" s="10" t="inlineStr">
        <is>
          <t>Includes Corvette Museum logo, your name and VIN</t>
        </is>
      </c>
      <c r="F182" s="13" t="inlineStr">
        <is>
          <t>1. Included and only available with (R8C) Corvette Museum Delivery.</t>
        </is>
      </c>
      <c r="G182" s="13" t="inlineStr">
        <is>
          <t>sec_incl_001</t>
        </is>
      </c>
      <c r="H182" s="13" t="b">
        <v>0</v>
      </c>
      <c r="I182" s="13" t="n">
        <v>30</v>
      </c>
      <c r="J182" s="13" t="b">
        <v>1</v>
      </c>
    </row>
    <row r="183" ht="15.75" customHeight="1">
      <c r="A183" s="14" t="inlineStr">
        <is>
          <t>opt_j55_001</t>
        </is>
      </c>
      <c r="B183" s="76" t="inlineStr">
        <is>
          <t>J55</t>
        </is>
      </c>
      <c r="C183" s="18" t="n"/>
      <c r="D183" s="13" t="inlineStr">
        <is>
          <t>Z51 Performance Brakes</t>
        </is>
      </c>
      <c r="E183" s="10" t="inlineStr">
        <is>
          <t>Larger rotors with Z51 logo on calipers; 13.6" (345 mm) front and 13.8" (350 mm) rear.</t>
        </is>
      </c>
      <c r="F183" s="13" t="inlineStr">
        <is>
          <t>1. Included and only available with (Z51) Z51 Performance Package.</t>
        </is>
      </c>
      <c r="G183" s="13" t="inlineStr">
        <is>
          <t>sec_incl_001</t>
        </is>
      </c>
      <c r="H183" s="13" t="b">
        <v>0</v>
      </c>
      <c r="I183" s="13" t="n">
        <v>40</v>
      </c>
      <c r="J183" s="13" t="b">
        <v>1</v>
      </c>
    </row>
    <row r="184" ht="15.75" customHeight="1">
      <c r="A184" s="14" t="inlineStr">
        <is>
          <t>opt_v08_001</t>
        </is>
      </c>
      <c r="B184" s="76" t="inlineStr">
        <is>
          <t>V08</t>
        </is>
      </c>
      <c r="C184" s="18" t="n"/>
      <c r="D184" s="13" t="inlineStr">
        <is>
          <t>Heavy-Duty Cooling System</t>
        </is>
      </c>
      <c r="E184" s="10" t="n"/>
      <c r="F184" s="13" t="inlineStr">
        <is>
          <t>1. Included and only available with (Z51) Z51 Performance Package.</t>
        </is>
      </c>
      <c r="G184" s="13" t="inlineStr">
        <is>
          <t>sec_incl_001</t>
        </is>
      </c>
      <c r="H184" s="13" t="b">
        <v>0</v>
      </c>
      <c r="I184" s="13" t="n">
        <v>50</v>
      </c>
      <c r="J184" s="13" t="b">
        <v>1</v>
      </c>
    </row>
    <row r="185" ht="15.75" customHeight="1">
      <c r="A185" s="14" t="inlineStr">
        <is>
          <t>opt_g96_001</t>
        </is>
      </c>
      <c r="B185" s="76" t="inlineStr">
        <is>
          <t>G96</t>
        </is>
      </c>
      <c r="C185" s="18" t="n"/>
      <c r="D185" s="13" t="inlineStr">
        <is>
          <t>Electronic Limited-Slip Differential</t>
        </is>
      </c>
      <c r="E185" s="10" t="n"/>
      <c r="F185" s="13" t="inlineStr">
        <is>
          <t>1. Included and only available with (Z51) Z51 Performance Package.</t>
        </is>
      </c>
      <c r="G185" s="13" t="inlineStr">
        <is>
          <t>sec_incl_001</t>
        </is>
      </c>
      <c r="H185" s="13" t="b">
        <v>0</v>
      </c>
      <c r="I185" s="13" t="n">
        <v>60</v>
      </c>
      <c r="J185" s="13" t="b">
        <v>1</v>
      </c>
    </row>
    <row r="186" ht="15.75" customHeight="1">
      <c r="A186" s="14" t="inlineStr">
        <is>
          <t>opt_qtu_001</t>
        </is>
      </c>
      <c r="B186" s="76" t="inlineStr">
        <is>
          <t>QTU</t>
        </is>
      </c>
      <c r="C186" s="18" t="n"/>
      <c r="D186" s="13" t="inlineStr">
        <is>
          <t>High-Performance Blackwall Tires</t>
        </is>
      </c>
      <c r="E186" s="10" t="inlineStr">
        <is>
          <t>Sizes: 245/35ZR19 XL front and 305/30ZR20 XL rear. New for 2027.</t>
        </is>
      </c>
      <c r="F186" s="13" t="inlineStr">
        <is>
          <t>1. Included and only available with (Z51) Z51 Performance Package.</t>
        </is>
      </c>
      <c r="G186" s="13" t="inlineStr">
        <is>
          <t>sec_incl_001</t>
        </is>
      </c>
      <c r="H186" s="13" t="b">
        <v>0</v>
      </c>
      <c r="I186" s="13" t="n">
        <v>70</v>
      </c>
      <c r="J186" s="13" t="b">
        <v>1</v>
      </c>
    </row>
    <row r="187" ht="15.75" customHeight="1">
      <c r="A187" s="14" t="inlineStr">
        <is>
          <t>opt_m1n_001</t>
        </is>
      </c>
      <c r="B187" s="76" t="inlineStr">
        <is>
          <t>M1N</t>
        </is>
      </c>
      <c r="C187" s="18" t="n"/>
      <c r="D187" s="13" t="inlineStr">
        <is>
          <t>Eight-Speed Dual-Clutch Transmission</t>
        </is>
      </c>
      <c r="E187" s="10" t="inlineStr">
        <is>
          <t>Includes manual and auto modes. New for 2027.</t>
        </is>
      </c>
      <c r="F187" s="13" t="inlineStr">
        <is>
          <t>1. Included and only available with (Z51) Z51 Performance Package.</t>
        </is>
      </c>
      <c r="G187" s="13" t="inlineStr">
        <is>
          <t>sec_incl_001</t>
        </is>
      </c>
      <c r="H187" s="13" t="b">
        <v>0</v>
      </c>
      <c r="I187" s="13" t="n">
        <v>80</v>
      </c>
      <c r="J187" s="13" t="b">
        <v>1</v>
      </c>
    </row>
    <row r="188" ht="15.75" customHeight="1">
      <c r="A188" s="14" t="inlineStr">
        <is>
          <t>opt_g0k_001</t>
        </is>
      </c>
      <c r="B188" s="76" t="inlineStr">
        <is>
          <t>G0K</t>
        </is>
      </c>
      <c r="C188" s="18" t="n"/>
      <c r="D188" s="13" t="inlineStr">
        <is>
          <t>Rear Axle 5.56 Ratio</t>
        </is>
      </c>
      <c r="E188" s="10" t="n"/>
      <c r="F188" s="13" t="inlineStr">
        <is>
          <t>1. Included and only available with (Z51) Z51 Performance Package.</t>
        </is>
      </c>
      <c r="G188" s="13" t="inlineStr">
        <is>
          <t>sec_incl_001</t>
        </is>
      </c>
      <c r="H188" s="13" t="b">
        <v>0</v>
      </c>
      <c r="I188" s="13" t="n">
        <v>90</v>
      </c>
      <c r="J188" s="13" t="b">
        <v>1</v>
      </c>
    </row>
    <row r="189" ht="15.75" customHeight="1">
      <c r="A189" s="14" t="inlineStr">
        <is>
          <t>opt_b4z_001</t>
        </is>
      </c>
      <c r="B189" s="76" t="inlineStr">
        <is>
          <t>B4Z</t>
        </is>
      </c>
      <c r="C189" s="18" t="n"/>
      <c r="D189" s="13" t="inlineStr">
        <is>
          <t>Performance Traction Management</t>
        </is>
      </c>
      <c r="E189" s="10" t="n"/>
      <c r="F189" s="13" t="inlineStr">
        <is>
          <t>1. Included and only available with (FE4) Z51 performance suspension with Magnetic Selective Ride Control.</t>
        </is>
      </c>
      <c r="G189" s="13" t="inlineStr">
        <is>
          <t>sec_incl_001</t>
        </is>
      </c>
      <c r="H189" s="13" t="b">
        <v>0</v>
      </c>
      <c r="I189" s="13" t="n">
        <v>120</v>
      </c>
      <c r="J189" s="13" t="b">
        <v>1</v>
      </c>
    </row>
    <row r="190" ht="15.75" customHeight="1">
      <c r="A190" s="14" t="inlineStr">
        <is>
          <t>opt_009</t>
        </is>
      </c>
      <c r="B190" s="14" t="n"/>
      <c r="C190" s="18" t="n"/>
      <c r="D190" s="13" t="inlineStr">
        <is>
          <t>Active Handling Stability Control</t>
        </is>
      </c>
      <c r="E190" s="10" t="inlineStr">
        <is>
          <t>Improves traction and enhances vehicle stability</t>
        </is>
      </c>
      <c r="F190" s="13" t="n"/>
      <c r="G190" s="13" t="inlineStr">
        <is>
          <t>sec_safe_001</t>
        </is>
      </c>
      <c r="H190" s="13" t="b">
        <v>0</v>
      </c>
      <c r="I190" s="13" t="n">
        <v>1</v>
      </c>
      <c r="J190" s="13" t="b">
        <v>1</v>
      </c>
    </row>
    <row r="191" ht="15.75" customHeight="1">
      <c r="A191" s="14" t="inlineStr">
        <is>
          <t>opt_aj7_001</t>
        </is>
      </c>
      <c r="B191" s="76" t="inlineStr">
        <is>
          <t>AJ7</t>
        </is>
      </c>
      <c r="C191" s="18" t="n"/>
      <c r="D191" s="13" t="inlineStr">
        <is>
          <t>Frontal and Side-Impact Airbags</t>
        </is>
      </c>
      <c r="E191" s="10" t="inlineStr">
        <is>
          <t>Driver and passenger with Passenger Sensing System</t>
        </is>
      </c>
      <c r="F191" s="13" t="inlineStr">
        <is>
          <t>1. Always use seat belts and child restraints. Never place an infant or child restraint seat in the front seat, even if the airbag is off. See the Owner's Manual for more information.</t>
        </is>
      </c>
      <c r="G191" s="13" t="inlineStr">
        <is>
          <t>sec_safe_001</t>
        </is>
      </c>
      <c r="H191" s="13" t="b">
        <v>0</v>
      </c>
      <c r="I191" s="13" t="n">
        <v>2</v>
      </c>
      <c r="J191" s="13" t="b">
        <v>1</v>
      </c>
    </row>
    <row r="192" ht="15.75" customHeight="1">
      <c r="A192" s="14" t="inlineStr">
        <is>
          <t>opt_uhy_001</t>
        </is>
      </c>
      <c r="B192" s="76" t="inlineStr">
        <is>
          <t>UHY</t>
        </is>
      </c>
      <c r="C192" s="18" t="n"/>
      <c r="D192" s="13" t="inlineStr">
        <is>
          <t>Automatic Emergency Braking</t>
        </is>
      </c>
      <c r="E192" s="10" t="n"/>
      <c r="F192" s="13" t="n"/>
      <c r="G192" s="13" t="inlineStr">
        <is>
          <t>sec_safe_001</t>
        </is>
      </c>
      <c r="H192" s="13" t="b">
        <v>0</v>
      </c>
      <c r="I192" s="13" t="n">
        <v>3</v>
      </c>
      <c r="J192" s="13" t="b">
        <v>1</v>
      </c>
    </row>
    <row r="193" ht="15.75" customHeight="1">
      <c r="A193" s="14" t="inlineStr">
        <is>
          <t>opt_ueu_001</t>
        </is>
      </c>
      <c r="B193" s="76" t="inlineStr">
        <is>
          <t>UEU</t>
        </is>
      </c>
      <c r="C193" s="18" t="n"/>
      <c r="D193" s="13" t="inlineStr">
        <is>
          <t>Forward Collision Alert</t>
        </is>
      </c>
      <c r="E193" s="10" t="n"/>
      <c r="F193" s="13" t="n"/>
      <c r="G193" s="13" t="inlineStr">
        <is>
          <t>sec_safe_001</t>
        </is>
      </c>
      <c r="H193" s="13" t="b">
        <v>0</v>
      </c>
      <c r="I193" s="13" t="n">
        <v>4</v>
      </c>
      <c r="J193" s="13" t="b">
        <v>1</v>
      </c>
    </row>
    <row r="194" ht="15.75" customHeight="1">
      <c r="A194" s="14" t="inlineStr">
        <is>
          <t>opt_ukt_001</t>
        </is>
      </c>
      <c r="B194" s="76" t="inlineStr">
        <is>
          <t>UKT</t>
        </is>
      </c>
      <c r="C194" s="18" t="n"/>
      <c r="D194" s="13" t="inlineStr">
        <is>
          <t>Front Pedestrian and Bicyclist Braking</t>
        </is>
      </c>
      <c r="E194" s="10" t="n"/>
      <c r="F194" s="13" t="n"/>
      <c r="G194" s="13" t="inlineStr">
        <is>
          <t>sec_safe_001</t>
        </is>
      </c>
      <c r="H194" s="13" t="b">
        <v>0</v>
      </c>
      <c r="I194" s="13" t="n">
        <v>5</v>
      </c>
      <c r="J194" s="13" t="b">
        <v>1</v>
      </c>
    </row>
    <row r="195" ht="15.75" customHeight="1">
      <c r="A195" s="14" t="inlineStr">
        <is>
          <t>opt_tq5_001</t>
        </is>
      </c>
      <c r="B195" s="76" t="inlineStr">
        <is>
          <t>TQ5</t>
        </is>
      </c>
      <c r="C195" s="18" t="n"/>
      <c r="D195" s="13" t="inlineStr">
        <is>
          <t>IntelliBeam Auto High Beam</t>
        </is>
      </c>
      <c r="E195" s="10" t="n"/>
      <c r="F195" s="13" t="n"/>
      <c r="G195" s="13" t="inlineStr">
        <is>
          <t>sec_safe_001</t>
        </is>
      </c>
      <c r="H195" s="13" t="b">
        <v>0</v>
      </c>
      <c r="I195" s="13" t="n">
        <v>6</v>
      </c>
      <c r="J195" s="13" t="b">
        <v>1</v>
      </c>
    </row>
    <row r="196" ht="15.75" customHeight="1">
      <c r="A196" s="14" t="inlineStr">
        <is>
          <t>opt_uhx_001</t>
        </is>
      </c>
      <c r="B196" s="76" t="inlineStr">
        <is>
          <t>UHX</t>
        </is>
      </c>
      <c r="C196" s="18" t="n"/>
      <c r="D196" s="13" t="inlineStr">
        <is>
          <t>Lane Keep Assist</t>
        </is>
      </c>
      <c r="E196" s="10" t="inlineStr">
        <is>
          <t>With Lane Departure Warning</t>
        </is>
      </c>
      <c r="F196" s="13" t="n"/>
      <c r="G196" s="13" t="inlineStr">
        <is>
          <t>sec_safe_001</t>
        </is>
      </c>
      <c r="H196" s="13" t="b">
        <v>0</v>
      </c>
      <c r="I196" s="13" t="n">
        <v>7</v>
      </c>
      <c r="J196" s="13" t="b">
        <v>1</v>
      </c>
    </row>
    <row r="197" ht="15.75" customHeight="1">
      <c r="A197" s="14" t="inlineStr">
        <is>
          <t>opt_023</t>
        </is>
      </c>
      <c r="B197" s="14" t="n"/>
      <c r="C197" s="18" t="n"/>
      <c r="D197" s="13" t="inlineStr">
        <is>
          <t>Intersection Automatic Emergency Braking</t>
        </is>
      </c>
      <c r="E197" s="10" t="inlineStr">
        <is>
          <t>New for 2027.</t>
        </is>
      </c>
      <c r="F197" s="13" t="n"/>
      <c r="G197" s="13" t="inlineStr">
        <is>
          <t>sec_safe_001</t>
        </is>
      </c>
      <c r="H197" s="13" t="b">
        <v>0</v>
      </c>
      <c r="I197" s="13" t="n">
        <v>8</v>
      </c>
      <c r="J197" s="13" t="b">
        <v>1</v>
      </c>
    </row>
    <row r="198" ht="15.75" customHeight="1">
      <c r="A198" s="14" t="inlineStr">
        <is>
          <t>opt_drz_001</t>
        </is>
      </c>
      <c r="B198" s="76" t="inlineStr">
        <is>
          <t>DRZ</t>
        </is>
      </c>
      <c r="C198" s="18" t="n"/>
      <c r="D198" s="13" t="inlineStr">
        <is>
          <t>Auto-Dimming Rear Camera Mirror</t>
        </is>
      </c>
      <c r="E198" s="10" t="inlineStr">
        <is>
          <t>Inside rearview with full camera display</t>
        </is>
      </c>
      <c r="F198" s="13" t="n"/>
      <c r="G198" s="13" t="inlineStr">
        <is>
          <t>sec_safe_001</t>
        </is>
      </c>
      <c r="H198" s="13" t="b">
        <v>0</v>
      </c>
      <c r="I198" s="13" t="n">
        <v>9</v>
      </c>
      <c r="J198" s="13" t="b">
        <v>1</v>
      </c>
    </row>
    <row r="199" ht="15.75" customHeight="1">
      <c r="A199" s="14" t="inlineStr">
        <is>
          <t>opt_ud7_001</t>
        </is>
      </c>
      <c r="B199" s="76" t="inlineStr">
        <is>
          <t>UD7</t>
        </is>
      </c>
      <c r="C199" s="18" t="n"/>
      <c r="D199" s="13" t="inlineStr">
        <is>
          <t>Rear Park Assist</t>
        </is>
      </c>
      <c r="E199" s="10" t="n"/>
      <c r="F199" s="13" t="n"/>
      <c r="G199" s="13" t="inlineStr">
        <is>
          <t>sec_safe_001</t>
        </is>
      </c>
      <c r="H199" s="13" t="b">
        <v>0</v>
      </c>
      <c r="I199" s="13" t="n">
        <v>10</v>
      </c>
      <c r="J199" s="13" t="b">
        <v>1</v>
      </c>
    </row>
    <row r="200" ht="15.75" customHeight="1">
      <c r="A200" s="14" t="inlineStr">
        <is>
          <t>opt_tdm_001</t>
        </is>
      </c>
      <c r="B200" s="76" t="inlineStr">
        <is>
          <t>TDM</t>
        </is>
      </c>
      <c r="C200" s="18" t="n"/>
      <c r="D200" s="13" t="inlineStr">
        <is>
          <t>Teen Driver</t>
        </is>
      </c>
      <c r="E200" s="1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0" s="13" t="n"/>
      <c r="G200" s="13" t="inlineStr">
        <is>
          <t>sec_safe_001</t>
        </is>
      </c>
      <c r="H200" s="13" t="b">
        <v>0</v>
      </c>
      <c r="I200" s="13" t="n">
        <v>11</v>
      </c>
      <c r="J200" s="13" t="b">
        <v>1</v>
      </c>
    </row>
    <row r="201" ht="15.75" customHeight="1">
      <c r="A201" s="14" t="inlineStr">
        <is>
          <t>opt_019</t>
        </is>
      </c>
      <c r="B201" s="14" t="n"/>
      <c r="C201" s="18" t="n"/>
      <c r="D201" s="13" t="inlineStr">
        <is>
          <t>Vehicle Theft-Deterrent System</t>
        </is>
      </c>
      <c r="E201" s="10" t="inlineStr">
        <is>
          <t>Push button start, immobilizer and audible visual alarm.</t>
        </is>
      </c>
      <c r="F201" s="13" t="n"/>
      <c r="G201" s="13" t="inlineStr">
        <is>
          <t>sec_safe_001</t>
        </is>
      </c>
      <c r="H201" s="13" t="b">
        <v>0</v>
      </c>
      <c r="I201" s="13" t="n">
        <v>12</v>
      </c>
      <c r="J201" s="13" t="b">
        <v>1</v>
      </c>
    </row>
    <row r="202" ht="15.75" customHeight="1">
      <c r="A202" s="14" t="inlineStr">
        <is>
          <t>opt_003</t>
        </is>
      </c>
      <c r="B202" s="14" t="n"/>
      <c r="C202" s="18" t="n"/>
      <c r="D202" s="13" t="inlineStr">
        <is>
          <t>All-Speed Traction Control</t>
        </is>
      </c>
      <c r="E202" s="10" t="n"/>
      <c r="F202" s="13" t="n"/>
      <c r="G202" s="13" t="inlineStr">
        <is>
          <t>sec_safe_001</t>
        </is>
      </c>
      <c r="H202" s="13" t="b">
        <v>0</v>
      </c>
      <c r="I202" s="13" t="n">
        <v>13</v>
      </c>
      <c r="J202" s="13" t="b">
        <v>1</v>
      </c>
    </row>
    <row r="203" ht="15.75" customHeight="1">
      <c r="A203" s="14" t="inlineStr">
        <is>
          <t>opt_cj2_001</t>
        </is>
      </c>
      <c r="B203" s="76" t="inlineStr">
        <is>
          <t>CJ2</t>
        </is>
      </c>
      <c r="C203" s="18" t="n"/>
      <c r="D203" s="13" t="inlineStr">
        <is>
          <t>Dual-Zone Automatic Climate Control</t>
        </is>
      </c>
      <c r="E203" s="10" t="inlineStr">
        <is>
          <t>Individual climate settings for driver and passenger, with outside temperature display</t>
        </is>
      </c>
      <c r="F203" s="13" t="n"/>
      <c r="G203" s="13" t="inlineStr">
        <is>
          <t>sec_stan_001</t>
        </is>
      </c>
      <c r="H203" s="13" t="b">
        <v>0</v>
      </c>
      <c r="I203" s="13" t="n">
        <v>1</v>
      </c>
      <c r="J203" s="13" t="b">
        <v>1</v>
      </c>
    </row>
    <row r="204" ht="15.75" customHeight="1">
      <c r="A204" s="14" t="inlineStr">
        <is>
          <t>opt_007</t>
        </is>
      </c>
      <c r="B204" s="14" t="n"/>
      <c r="C204" s="18" t="n"/>
      <c r="D204" s="13" t="inlineStr">
        <is>
          <t>Air Filtration System with Pollen Filter</t>
        </is>
      </c>
      <c r="E204" s="10" t="n"/>
      <c r="F204" s="13" t="n"/>
      <c r="G204" s="13" t="inlineStr">
        <is>
          <t>sec_stan_001</t>
        </is>
      </c>
      <c r="H204" s="13" t="b">
        <v>0</v>
      </c>
      <c r="I204" s="13" t="n">
        <v>2</v>
      </c>
      <c r="J204" s="13" t="b">
        <v>1</v>
      </c>
    </row>
    <row r="205" ht="15.75" customHeight="1">
      <c r="A205" s="14" t="inlineStr">
        <is>
          <t>opt_jl9_001</t>
        </is>
      </c>
      <c r="B205" s="76" t="inlineStr">
        <is>
          <t>JL9</t>
        </is>
      </c>
      <c r="C205" s="18" t="n"/>
      <c r="D205" s="13" t="inlineStr">
        <is>
          <t>Four-Wheel Antilock Disc Brakes</t>
        </is>
      </c>
      <c r="E205" s="10" t="inlineStr">
        <is>
          <t>Brake rotors measure 12.6" (321 mm) front and 13.3" (339 mm) rear.</t>
        </is>
      </c>
      <c r="F205" s="13" t="n"/>
      <c r="G205" s="13" t="inlineStr">
        <is>
          <t>sec_stan_001</t>
        </is>
      </c>
      <c r="H205" s="13" t="b">
        <v>0</v>
      </c>
      <c r="I205" s="13" t="n">
        <v>3</v>
      </c>
      <c r="J205" s="13" t="b">
        <v>1</v>
      </c>
    </row>
    <row r="206" ht="15.75" customHeight="1">
      <c r="A206" s="14" t="inlineStr">
        <is>
          <t>opt_u80_001</t>
        </is>
      </c>
      <c r="B206" s="76" t="inlineStr">
        <is>
          <t>U80</t>
        </is>
      </c>
      <c r="C206" s="18" t="n"/>
      <c r="D206" s="13" t="inlineStr">
        <is>
          <t>Digital Compass</t>
        </is>
      </c>
      <c r="E206" s="10" t="n"/>
      <c r="F206" s="13" t="n"/>
      <c r="G206" s="13" t="inlineStr">
        <is>
          <t>sec_stan_001</t>
        </is>
      </c>
      <c r="H206" s="13" t="b">
        <v>0</v>
      </c>
      <c r="I206" s="13" t="n">
        <v>4</v>
      </c>
      <c r="J206" s="13" t="b">
        <v>1</v>
      </c>
    </row>
    <row r="207" ht="15.75" customHeight="1">
      <c r="A207" s="14" t="inlineStr">
        <is>
          <t>opt_014</t>
        </is>
      </c>
      <c r="B207" s="14" t="n"/>
      <c r="C207" s="18" t="n"/>
      <c r="D207" s="13" t="inlineStr">
        <is>
          <t>Floor Console with Cup Holders and Storage</t>
        </is>
      </c>
      <c r="E207" s="10" t="inlineStr">
        <is>
          <t>Includes auxiliary power outlet, 3 USB ports (2 type-C, 1 type-A), passenger grab handle and lockable storage.</t>
        </is>
      </c>
      <c r="F207" s="13" t="n"/>
      <c r="G207" s="13" t="inlineStr">
        <is>
          <t>sec_stan_001</t>
        </is>
      </c>
      <c r="H207" s="13" t="b">
        <v>0</v>
      </c>
      <c r="I207" s="13" t="n">
        <v>5</v>
      </c>
      <c r="J207" s="13" t="b">
        <v>1</v>
      </c>
    </row>
    <row r="208" ht="15.75" customHeight="1">
      <c r="A208" s="14" t="inlineStr">
        <is>
          <t>opt_010</t>
        </is>
      </c>
      <c r="B208" s="14" t="n"/>
      <c r="C208" s="18" t="n"/>
      <c r="D208" s="13" t="inlineStr">
        <is>
          <t>Electronic Cruise Control</t>
        </is>
      </c>
      <c r="E208" s="10" t="inlineStr">
        <is>
          <t>With set and resume speed.</t>
        </is>
      </c>
      <c r="F208" s="13" t="n"/>
      <c r="G208" s="13" t="inlineStr">
        <is>
          <t>sec_stan_001</t>
        </is>
      </c>
      <c r="H208" s="13" t="b">
        <v>0</v>
      </c>
      <c r="I208" s="13" t="n">
        <v>6</v>
      </c>
      <c r="J208" s="13" t="b">
        <v>1</v>
      </c>
    </row>
    <row r="209" ht="15.75" customHeight="1">
      <c r="A209" s="14" t="inlineStr">
        <is>
          <t>opt_013</t>
        </is>
      </c>
      <c r="B209" s="14" t="n"/>
      <c r="C209" s="18" t="n"/>
      <c r="D209" s="13" t="inlineStr">
        <is>
          <t>Daytime Running Lamps</t>
        </is>
      </c>
      <c r="E209" s="10" t="n"/>
      <c r="F209" s="13" t="n"/>
      <c r="G209" s="13" t="inlineStr">
        <is>
          <t>sec_stan_001</t>
        </is>
      </c>
      <c r="H209" s="13" t="b">
        <v>0</v>
      </c>
      <c r="I209" s="13" t="n">
        <v>7</v>
      </c>
      <c r="J209" s="13" t="b">
        <v>1</v>
      </c>
    </row>
    <row r="210" ht="15.75" customHeight="1">
      <c r="A210" s="14" t="inlineStr">
        <is>
          <t>opt_g0j_001</t>
        </is>
      </c>
      <c r="B210" s="76" t="inlineStr">
        <is>
          <t>G0J</t>
        </is>
      </c>
      <c r="C210" s="18" t="n"/>
      <c r="D210" s="13" t="inlineStr">
        <is>
          <t>Mechanical Limited-Slip Differential</t>
        </is>
      </c>
      <c r="E210" s="10" t="n"/>
      <c r="F210" s="13" t="n"/>
      <c r="G210" s="13" t="inlineStr">
        <is>
          <t>sec_stan_001</t>
        </is>
      </c>
      <c r="H210" s="13" t="b">
        <v>0</v>
      </c>
      <c r="I210" s="13" t="n">
        <v>8</v>
      </c>
      <c r="J210" s="13" t="b">
        <v>1</v>
      </c>
    </row>
    <row r="211" ht="15.75" customHeight="1">
      <c r="A211" s="14" t="inlineStr">
        <is>
          <t>opt_015</t>
        </is>
      </c>
      <c r="B211" s="14" t="n"/>
      <c r="C211" s="18" t="n"/>
      <c r="D211" s="13" t="inlineStr">
        <is>
          <t>Power Programmable Door Locks</t>
        </is>
      </c>
      <c r="E211" s="10" t="inlineStr">
        <is>
          <t>With lockout protection.</t>
        </is>
      </c>
      <c r="F211" s="13" t="n"/>
      <c r="G211" s="13" t="inlineStr">
        <is>
          <t>sec_stan_001</t>
        </is>
      </c>
      <c r="H211" s="13" t="b">
        <v>0</v>
      </c>
      <c r="I211" s="13" t="n">
        <v>9</v>
      </c>
      <c r="J211" s="13" t="b">
        <v>1</v>
      </c>
    </row>
    <row r="212" ht="15.75" customHeight="1">
      <c r="A212" s="14" t="inlineStr">
        <is>
          <t>opt_npp_001</t>
        </is>
      </c>
      <c r="B212" s="76" t="inlineStr">
        <is>
          <t>NPP</t>
        </is>
      </c>
      <c r="C212" s="18" t="n"/>
      <c r="D212" s="13" t="inlineStr">
        <is>
          <t>Driver Mode-Variable Performance Exhaust</t>
        </is>
      </c>
      <c r="E212" s="10" t="inlineStr">
        <is>
          <t>Aggressive sound varies with selected driver mode</t>
        </is>
      </c>
      <c r="F212" s="13" t="n"/>
      <c r="G212" s="13" t="inlineStr">
        <is>
          <t>sec_stan_001</t>
        </is>
      </c>
      <c r="H212" s="13" t="b">
        <v>0</v>
      </c>
      <c r="I212" s="13" t="n">
        <v>10</v>
      </c>
      <c r="J212" s="13" t="b">
        <v>1</v>
      </c>
    </row>
    <row r="213" ht="15.75" customHeight="1">
      <c r="A213" s="14" t="inlineStr">
        <is>
          <t>opt_011</t>
        </is>
      </c>
      <c r="B213" s="14" t="n"/>
      <c r="C213" s="18" t="n"/>
      <c r="D213" s="13" t="inlineStr">
        <is>
          <t>Carpeted Floor Mats</t>
        </is>
      </c>
      <c r="E213" s="10" t="n"/>
      <c r="F213" s="13" t="n"/>
      <c r="G213" s="13" t="inlineStr">
        <is>
          <t>sec_stan_001</t>
        </is>
      </c>
      <c r="H213" s="13" t="b">
        <v>0</v>
      </c>
      <c r="I213" s="13" t="n">
        <v>11</v>
      </c>
      <c r="J213" s="13" t="b">
        <v>1</v>
      </c>
    </row>
    <row r="214" ht="15.75" customHeight="1">
      <c r="A214" s="14" t="inlineStr">
        <is>
          <t>opt_006</t>
        </is>
      </c>
      <c r="B214" s="14" t="n"/>
      <c r="C214" s="18" t="n"/>
      <c r="D214" s="13" t="inlineStr">
        <is>
          <t>Aluminum Structure Frame</t>
        </is>
      </c>
      <c r="E214" s="10" t="n"/>
      <c r="F214" s="13" t="n"/>
      <c r="G214" s="13" t="inlineStr">
        <is>
          <t>sec_stan_001</t>
        </is>
      </c>
      <c r="H214" s="13" t="b">
        <v>0</v>
      </c>
      <c r="I214" s="13" t="n">
        <v>12</v>
      </c>
      <c r="J214" s="13" t="b">
        <v>1</v>
      </c>
    </row>
    <row r="215" ht="15.75" customHeight="1">
      <c r="A215" s="14" t="inlineStr">
        <is>
          <t>opt_022</t>
        </is>
      </c>
      <c r="B215" s="14" t="n"/>
      <c r="C215" s="18" t="n"/>
      <c r="D215" s="13" t="inlineStr">
        <is>
          <t>Solar-Ray Light-Tinted Glass</t>
        </is>
      </c>
      <c r="E215" s="10" t="n"/>
      <c r="F215" s="13" t="n"/>
      <c r="G215" s="13" t="inlineStr">
        <is>
          <t>sec_stan_001</t>
        </is>
      </c>
      <c r="H215" s="13" t="b">
        <v>0</v>
      </c>
      <c r="I215" s="13" t="n">
        <v>13</v>
      </c>
      <c r="J215" s="13" t="b">
        <v>1</v>
      </c>
    </row>
    <row r="216" ht="15.75" customHeight="1">
      <c r="A216" s="14" t="inlineStr">
        <is>
          <t>opt_016</t>
        </is>
      </c>
      <c r="B216" s="14" t="n"/>
      <c r="C216" s="18" t="n"/>
      <c r="D216" s="13" t="inlineStr">
        <is>
          <t>Push-Button Hatch Release</t>
        </is>
      </c>
      <c r="E216" s="10" t="n"/>
      <c r="F216" s="13" t="n"/>
      <c r="G216" s="13" t="inlineStr">
        <is>
          <t>sec_stan_001</t>
        </is>
      </c>
      <c r="H216" s="13" t="b">
        <v>0</v>
      </c>
      <c r="I216" s="13" t="n">
        <v>14</v>
      </c>
      <c r="J216" s="13" t="b">
        <v>1</v>
      </c>
    </row>
    <row r="217" ht="15.75" customHeight="1">
      <c r="A217" s="14" t="inlineStr">
        <is>
          <t>opt_t4l_001</t>
        </is>
      </c>
      <c r="B217" s="76" t="inlineStr">
        <is>
          <t>T4L</t>
        </is>
      </c>
      <c r="C217" s="18" t="n"/>
      <c r="D217" s="13" t="inlineStr">
        <is>
          <t>LED Headlamps</t>
        </is>
      </c>
      <c r="E217" s="10" t="n"/>
      <c r="F217" s="13" t="n"/>
      <c r="G217" s="13" t="inlineStr">
        <is>
          <t>sec_stan_001</t>
        </is>
      </c>
      <c r="H217" s="13" t="b">
        <v>0</v>
      </c>
      <c r="I217" s="13" t="n">
        <v>15</v>
      </c>
      <c r="J217" s="13" t="b">
        <v>1</v>
      </c>
    </row>
    <row r="218" ht="15.75" customHeight="1">
      <c r="A218" s="14" t="inlineStr">
        <is>
          <t>opt_002</t>
        </is>
      </c>
      <c r="B218" s="14" t="n"/>
      <c r="C218" s="18" t="n"/>
      <c r="D218" s="13" t="inlineStr">
        <is>
          <t>Keyless Open and Start</t>
        </is>
      </c>
      <c r="E218" s="10" t="inlineStr">
        <is>
          <t>Includes 2 remote transmitters that enable automatic door unlock and open by touching door switch</t>
        </is>
      </c>
      <c r="F218" s="13" t="n"/>
      <c r="G218" s="13" t="inlineStr">
        <is>
          <t>sec_stan_001</t>
        </is>
      </c>
      <c r="H218" s="13" t="b">
        <v>0</v>
      </c>
      <c r="I218" s="13" t="n">
        <v>16</v>
      </c>
      <c r="J218" s="13" t="b">
        <v>1</v>
      </c>
    </row>
    <row r="219" ht="15.75" customHeight="1">
      <c r="A219" s="14" t="inlineStr">
        <is>
          <t>opt_017</t>
        </is>
      </c>
      <c r="B219" s="14" t="n"/>
      <c r="C219" s="18" t="n"/>
      <c r="D219" s="13" t="inlineStr">
        <is>
          <t>Interior Theater-Dimming Lighting</t>
        </is>
      </c>
      <c r="E219" s="10" t="n"/>
      <c r="F219" s="13" t="n"/>
      <c r="G219" s="13" t="inlineStr">
        <is>
          <t>sec_stan_001</t>
        </is>
      </c>
      <c r="H219" s="13" t="b">
        <v>0</v>
      </c>
      <c r="I219" s="13" t="n">
        <v>17</v>
      </c>
      <c r="J219" s="13" t="b">
        <v>1</v>
      </c>
    </row>
    <row r="220" ht="15.75" customHeight="1">
      <c r="A220" s="14" t="inlineStr">
        <is>
          <t>opt_ls6_001</t>
        </is>
      </c>
      <c r="B220" s="76" t="inlineStr">
        <is>
          <t>LS6</t>
        </is>
      </c>
      <c r="C220" s="18" t="n"/>
      <c r="D220" s="13" t="inlineStr">
        <is>
          <t>High-Output 6.7L V8 DI Engine</t>
        </is>
      </c>
      <c r="E220" s="10" t="inlineStr">
        <is>
          <t>Variable Valve Timing (VVT) and Active Fuel Management (AFM). New for 2027.</t>
        </is>
      </c>
      <c r="F220" s="13" t="n"/>
      <c r="G220" s="13" t="inlineStr">
        <is>
          <t>sec_stan_001</t>
        </is>
      </c>
      <c r="H220" s="13" t="b">
        <v>0</v>
      </c>
      <c r="I220" s="13" t="n">
        <v>18</v>
      </c>
      <c r="J220" s="13" t="b">
        <v>1</v>
      </c>
    </row>
    <row r="221" ht="15.75" customHeight="1">
      <c r="A221" s="14" t="inlineStr">
        <is>
          <t>opt_024</t>
        </is>
      </c>
      <c r="B221" s="14" t="n"/>
      <c r="C221" s="18" t="n"/>
      <c r="D221" s="13" t="inlineStr">
        <is>
          <t>Oil Life Monitoring System</t>
        </is>
      </c>
      <c r="E221" s="10" t="n"/>
      <c r="F221" s="13" t="n"/>
      <c r="G221" s="13" t="inlineStr">
        <is>
          <t>sec_stan_001</t>
        </is>
      </c>
      <c r="H221" s="13" t="b">
        <v>0</v>
      </c>
      <c r="I221" s="13" t="n">
        <v>19</v>
      </c>
      <c r="J221" s="13" t="b">
        <v>1</v>
      </c>
    </row>
    <row r="222" ht="15.75" customHeight="1">
      <c r="A222" s="14" t="inlineStr">
        <is>
          <t>opt_018</t>
        </is>
      </c>
      <c r="B222" s="14" t="n"/>
      <c r="C222" s="18" t="n"/>
      <c r="D222" s="13" t="inlineStr">
        <is>
          <t>Remote Vehicle Starter System</t>
        </is>
      </c>
      <c r="E222" s="10" t="n"/>
      <c r="F222" s="13" t="n"/>
      <c r="G222" s="13" t="inlineStr">
        <is>
          <t>sec_stan_001</t>
        </is>
      </c>
      <c r="H222" s="13" t="b">
        <v>0</v>
      </c>
      <c r="I222" s="13" t="n">
        <v>20</v>
      </c>
      <c r="J222" s="13" t="b">
        <v>1</v>
      </c>
    </row>
    <row r="223" ht="15.75" customHeight="1">
      <c r="A223" s="14" t="inlineStr">
        <is>
          <t>opt_a2x_001</t>
        </is>
      </c>
      <c r="B223" s="76" t="inlineStr">
        <is>
          <t>A2X</t>
        </is>
      </c>
      <c r="C223" s="18" t="n"/>
      <c r="D223" s="13" t="inlineStr">
        <is>
          <t>Driver 8-Way Power Seat Adjuster</t>
        </is>
      </c>
      <c r="E223" s="10" t="n"/>
      <c r="F223" s="13" t="n"/>
      <c r="G223" s="13" t="inlineStr">
        <is>
          <t>sec_stan_001</t>
        </is>
      </c>
      <c r="H223" s="13" t="b">
        <v>0</v>
      </c>
      <c r="I223" s="13" t="n">
        <v>21</v>
      </c>
      <c r="J223" s="13" t="b">
        <v>1</v>
      </c>
    </row>
    <row r="224" ht="15.75" customHeight="1">
      <c r="A224" s="14" t="inlineStr">
        <is>
          <t>opt_a7k_001</t>
        </is>
      </c>
      <c r="B224" s="76" t="inlineStr">
        <is>
          <t>A7K</t>
        </is>
      </c>
      <c r="C224" s="18" t="n"/>
      <c r="D224" s="13" t="inlineStr">
        <is>
          <t>Passenger 8-Way Power Seat Adjuster</t>
        </is>
      </c>
      <c r="E224" s="10" t="n"/>
      <c r="F224" s="13" t="n"/>
      <c r="G224" s="13" t="inlineStr">
        <is>
          <t>sec_stan_001</t>
        </is>
      </c>
      <c r="H224" s="13" t="b">
        <v>0</v>
      </c>
      <c r="I224" s="13" t="n">
        <v>22</v>
      </c>
      <c r="J224" s="13" t="b">
        <v>1</v>
      </c>
    </row>
    <row r="225" ht="15.75" customHeight="1">
      <c r="A225" s="14" t="inlineStr">
        <is>
          <t>opt_025</t>
        </is>
      </c>
      <c r="B225" s="14" t="n"/>
      <c r="C225" s="18" t="n"/>
      <c r="D225" s="13" t="inlineStr">
        <is>
          <t>Electric Power Steering</t>
        </is>
      </c>
      <c r="E225" s="10" t="inlineStr">
        <is>
          <t>Speed-sensitive rack-and-pinion with variable ratio.</t>
        </is>
      </c>
      <c r="F225" s="13" t="n"/>
      <c r="G225" s="13" t="inlineStr">
        <is>
          <t>sec_stan_001</t>
        </is>
      </c>
      <c r="H225" s="13" t="b">
        <v>0</v>
      </c>
      <c r="I225" s="13" t="n">
        <v>23</v>
      </c>
      <c r="J225" s="13" t="b">
        <v>1</v>
      </c>
    </row>
    <row r="226" ht="15.75" customHeight="1">
      <c r="A226" s="14" t="inlineStr">
        <is>
          <t>opt_n38_001</t>
        </is>
      </c>
      <c r="B226" s="76" t="inlineStr">
        <is>
          <t>N38</t>
        </is>
      </c>
      <c r="C226" s="18" t="n"/>
      <c r="D226" s="13" t="inlineStr">
        <is>
          <t>Power Tilt and Telescopic Steering Column</t>
        </is>
      </c>
      <c r="E226" s="10" t="n"/>
      <c r="F226" s="13" t="n"/>
      <c r="G226" s="13" t="inlineStr">
        <is>
          <t>sec_stan_001</t>
        </is>
      </c>
      <c r="H226" s="13" t="b">
        <v>0</v>
      </c>
      <c r="I226" s="13" t="n">
        <v>24</v>
      </c>
      <c r="J226" s="13" t="b">
        <v>1</v>
      </c>
    </row>
    <row r="227" ht="15.75" customHeight="1">
      <c r="A227" s="14" t="inlineStr">
        <is>
          <t>opt_012</t>
        </is>
      </c>
      <c r="B227" s="14" t="n"/>
      <c r="C227" s="18" t="n"/>
      <c r="D227" s="13" t="inlineStr">
        <is>
          <t>Audio and Driver Information Steering Wheel Controls</t>
        </is>
      </c>
      <c r="E227" s="10" t="inlineStr">
        <is>
          <t>Includes voice recognition and cruise controls.</t>
        </is>
      </c>
      <c r="F227" s="13" t="n"/>
      <c r="G227" s="13" t="inlineStr">
        <is>
          <t>sec_stan_001</t>
        </is>
      </c>
      <c r="H227" s="13" t="b">
        <v>0</v>
      </c>
      <c r="I227" s="13" t="n">
        <v>25</v>
      </c>
      <c r="J227" s="13" t="b">
        <v>1</v>
      </c>
    </row>
    <row r="228" ht="15.75" customHeight="1">
      <c r="A228" s="14" t="inlineStr">
        <is>
          <t>opt_xfn_001</t>
        </is>
      </c>
      <c r="B228" s="76" t="inlineStr">
        <is>
          <t>XFN</t>
        </is>
      </c>
      <c r="C228" s="18" t="n"/>
      <c r="D228" s="13" t="inlineStr">
        <is>
          <t>All-Season Performance Blackwall Tires</t>
        </is>
      </c>
      <c r="E228" s="10" t="inlineStr">
        <is>
          <t>Sizes: 245/35ZR19 front and 305/30ZR20 rear.</t>
        </is>
      </c>
      <c r="F228" s="13" t="n"/>
      <c r="G228" s="13" t="inlineStr">
        <is>
          <t>sec_stan_001</t>
        </is>
      </c>
      <c r="H228" s="13" t="b">
        <v>0</v>
      </c>
      <c r="I228" s="13" t="n">
        <v>26</v>
      </c>
      <c r="J228" s="13" t="b">
        <v>1</v>
      </c>
    </row>
    <row r="229" ht="15.75" customHeight="1">
      <c r="A229" s="14" t="inlineStr">
        <is>
          <t>opt_m1l_001</t>
        </is>
      </c>
      <c r="B229" s="76" t="inlineStr">
        <is>
          <t>M1L</t>
        </is>
      </c>
      <c r="C229" s="18" t="n"/>
      <c r="D229" s="13" t="inlineStr">
        <is>
          <t>Eight-Speed Dual-Clutch Transmission</t>
        </is>
      </c>
      <c r="E229" s="10" t="inlineStr">
        <is>
          <t>Includes manual and auto modes.</t>
        </is>
      </c>
      <c r="F229" s="13" t="n"/>
      <c r="G229" s="13" t="inlineStr">
        <is>
          <t>sec_stan_001</t>
        </is>
      </c>
      <c r="H229" s="13" t="b">
        <v>0</v>
      </c>
      <c r="I229" s="13" t="n">
        <v>27</v>
      </c>
      <c r="J229" s="13" t="b">
        <v>1</v>
      </c>
    </row>
    <row r="230" ht="15.75" customHeight="1">
      <c r="A230" s="14" t="inlineStr">
        <is>
          <t>opt_005</t>
        </is>
      </c>
      <c r="B230" s="14" t="n"/>
      <c r="C230" s="18" t="n"/>
      <c r="D230" s="13" t="inlineStr">
        <is>
          <t>Push-Button Trunk Release</t>
        </is>
      </c>
      <c r="E230" s="10" t="n"/>
      <c r="F230" s="13" t="n"/>
      <c r="G230" s="13" t="inlineStr">
        <is>
          <t>sec_stan_001</t>
        </is>
      </c>
      <c r="H230" s="13" t="b">
        <v>0</v>
      </c>
      <c r="I230" s="13" t="n">
        <v>28</v>
      </c>
      <c r="J230" s="13" t="b">
        <v>1</v>
      </c>
    </row>
    <row r="231" ht="15.75" customHeight="1">
      <c r="A231" s="14" t="inlineStr">
        <is>
          <t>opt_vhm_001</t>
        </is>
      </c>
      <c r="B231" s="76" t="inlineStr">
        <is>
          <t>VHM</t>
        </is>
      </c>
      <c r="C231" s="18" t="n"/>
      <c r="D231" s="13" t="inlineStr">
        <is>
          <t>Vehicle Health Management</t>
        </is>
      </c>
      <c r="E231" s="10" t="inlineStr">
        <is>
          <t>Provides advanced warning of vehicle issues</t>
        </is>
      </c>
      <c r="F231" s="13" t="n"/>
      <c r="G231" s="13" t="inlineStr">
        <is>
          <t>sec_stan_001</t>
        </is>
      </c>
      <c r="H231" s="13" t="b">
        <v>0</v>
      </c>
      <c r="I231" s="13" t="n">
        <v>29</v>
      </c>
      <c r="J231" s="13" t="b">
        <v>1</v>
      </c>
    </row>
    <row r="232" ht="15.75" customHeight="1">
      <c r="A232" s="14" t="inlineStr">
        <is>
          <t>opt_020</t>
        </is>
      </c>
      <c r="B232" s="14" t="n"/>
      <c r="C232" s="18" t="n"/>
      <c r="D232" s="13" t="inlineStr">
        <is>
          <t>Illuminated Vanity Mirror Visors</t>
        </is>
      </c>
      <c r="E232" s="10" t="inlineStr">
        <is>
          <t>Driver and passenger covered mirrors.</t>
        </is>
      </c>
      <c r="F232" s="13" t="n"/>
      <c r="G232" s="13" t="inlineStr">
        <is>
          <t>sec_stan_001</t>
        </is>
      </c>
      <c r="H232" s="13" t="b">
        <v>0</v>
      </c>
      <c r="I232" s="13" t="n">
        <v>30</v>
      </c>
      <c r="J232" s="13" t="b">
        <v>1</v>
      </c>
    </row>
    <row r="233" ht="15.75" customHeight="1">
      <c r="A233" s="14" t="inlineStr">
        <is>
          <t>opt_021</t>
        </is>
      </c>
      <c r="B233" s="14" t="n"/>
      <c r="C233" s="18" t="n"/>
      <c r="D233" s="13" t="inlineStr">
        <is>
          <t>Power Express-Down/Up Windows</t>
        </is>
      </c>
      <c r="E233" s="10" t="inlineStr">
        <is>
          <t>Driver and passenger.</t>
        </is>
      </c>
      <c r="F233" s="13" t="n"/>
      <c r="G233" s="13" t="inlineStr">
        <is>
          <t>sec_stan_001</t>
        </is>
      </c>
      <c r="H233" s="13" t="b">
        <v>0</v>
      </c>
      <c r="I233" s="13" t="n">
        <v>31</v>
      </c>
      <c r="J233" s="13" t="b">
        <v>1</v>
      </c>
    </row>
    <row r="234" ht="15.75" customHeight="1">
      <c r="A234" s="14" t="inlineStr">
        <is>
          <t>opt_026</t>
        </is>
      </c>
      <c r="B234" s="14" t="n"/>
      <c r="C234" s="18" t="n"/>
      <c r="D234" s="13" t="inlineStr">
        <is>
          <t>Front Intermittent Wipers</t>
        </is>
      </c>
      <c r="E234" s="10" t="n"/>
      <c r="F234" s="13" t="n"/>
      <c r="G234" s="13" t="inlineStr">
        <is>
          <t>sec_stan_001</t>
        </is>
      </c>
      <c r="H234" s="13" t="b">
        <v>0</v>
      </c>
      <c r="I234" s="13" t="n">
        <v>32</v>
      </c>
      <c r="J234" s="13" t="b">
        <v>1</v>
      </c>
    </row>
    <row r="235" ht="15.75" customHeight="1">
      <c r="A235" s="14" t="inlineStr">
        <is>
          <t>opt_nk4_001</t>
        </is>
      </c>
      <c r="B235" s="76" t="inlineStr">
        <is>
          <t>NK4</t>
        </is>
      </c>
      <c r="C235" s="18" t="n"/>
      <c r="D235" s="13" t="inlineStr">
        <is>
          <t>Leather-Wrapped Steering Wheel</t>
        </is>
      </c>
      <c r="E235" s="10" t="n"/>
      <c r="F235" s="13" t="n"/>
      <c r="G235" s="13" t="inlineStr">
        <is>
          <t>sec_stan_002</t>
        </is>
      </c>
      <c r="H235" s="13" t="b">
        <v>0</v>
      </c>
      <c r="I235" s="13" t="n">
        <v>8</v>
      </c>
      <c r="J235" s="13" t="b">
        <v>1</v>
      </c>
    </row>
    <row r="236" ht="15.75" customHeight="1">
      <c r="A236" s="14" t="inlineStr">
        <is>
          <t>opt_fe3_001</t>
        </is>
      </c>
      <c r="B236" s="76" t="inlineStr">
        <is>
          <t>FE3</t>
        </is>
      </c>
      <c r="C236" s="18" t="n"/>
      <c r="D236" s="13" t="inlineStr">
        <is>
          <t>Z51 Performance Suspension</t>
        </is>
      </c>
      <c r="E236" s="10" t="n"/>
      <c r="F236" s="13" t="inlineStr">
        <is>
          <t>1. Included and only available with (Z51) Z51 Performance Package.</t>
        </is>
      </c>
      <c r="G236" s="13" t="inlineStr">
        <is>
          <t>sec_susp_001</t>
        </is>
      </c>
      <c r="H236" s="13" t="b">
        <v>0</v>
      </c>
      <c r="I236" s="13" t="n">
        <v>12</v>
      </c>
      <c r="J236" s="13" t="b">
        <v>1</v>
      </c>
    </row>
    <row r="237" ht="15.75" customHeight="1">
      <c r="A237" s="14" t="inlineStr">
        <is>
          <t>opt_u5g_001</t>
        </is>
      </c>
      <c r="B237" s="76" t="inlineStr">
        <is>
          <t>U5G</t>
        </is>
      </c>
      <c r="C237" s="18" t="n"/>
      <c r="D237" s="13" t="inlineStr">
        <is>
          <t>Vehicle 5G Connectivity</t>
        </is>
      </c>
      <c r="E237" s="10" t="n"/>
      <c r="F237" s="13" t="inlineStr">
        <is>
          <t>1. Terms and limitations apply. See onstar.com or dealer for details.</t>
        </is>
      </c>
      <c r="G237" s="13" t="inlineStr">
        <is>
          <t>sec_tech_001</t>
        </is>
      </c>
      <c r="H237" s="13" t="b">
        <v>0</v>
      </c>
      <c r="I237" s="13" t="n">
        <v>1</v>
      </c>
      <c r="J237" s="13" t="b">
        <v>1</v>
      </c>
    </row>
    <row r="238" ht="15.75" customHeight="1">
      <c r="A238" s="14" t="inlineStr">
        <is>
          <t>opt_004</t>
        </is>
      </c>
      <c r="B238" s="14" t="n"/>
      <c r="C238" s="18" t="n"/>
      <c r="D238" s="13" t="inlineStr">
        <is>
          <t>Integral Front and Rear Antenna</t>
        </is>
      </c>
      <c r="E238" s="10" t="n"/>
      <c r="F238" s="13" t="n"/>
      <c r="G238" s="13" t="inlineStr">
        <is>
          <t>sec_tech_001</t>
        </is>
      </c>
      <c r="H238" s="13" t="b">
        <v>0</v>
      </c>
      <c r="I238" s="13" t="n">
        <v>2</v>
      </c>
      <c r="J238" s="13" t="b">
        <v>1</v>
      </c>
    </row>
    <row r="239" ht="15.75" customHeight="1">
      <c r="A239" s="14" t="inlineStr">
        <is>
          <t>opt_ive_001</t>
        </is>
      </c>
      <c r="B239" s="76" t="inlineStr">
        <is>
          <t>IVE</t>
        </is>
      </c>
      <c r="C239" s="18" t="n"/>
      <c r="D239" s="13" t="inlineStr">
        <is>
          <t>Infotainment System with Google Built-In</t>
        </is>
      </c>
      <c r="E239" s="10" t="inlineStr">
        <is>
          <t>Includes 12.7" diagonal center console display, 14" diagonal Driver Information Center, and 6.6" diagonal auxiliary touchscreen, with navigation capability, connected apps, Natural Voice Recognition, and wireless phone integration for compatible phones</t>
        </is>
      </c>
      <c r="F239" s="13" t="n"/>
      <c r="G239" s="13" t="inlineStr">
        <is>
          <t>sec_tech_001</t>
        </is>
      </c>
      <c r="H239" s="13" t="b">
        <v>0</v>
      </c>
      <c r="I239" s="13" t="n">
        <v>3</v>
      </c>
      <c r="J239" s="13" t="b">
        <v>1</v>
      </c>
    </row>
    <row r="240" ht="15.75" customHeight="1">
      <c r="A240" s="14" t="inlineStr">
        <is>
          <t>opt_008</t>
        </is>
      </c>
      <c r="B240" s="14" t="n"/>
      <c r="C240" s="18" t="n"/>
      <c r="D240" s="13" t="inlineStr">
        <is>
          <t>OnStar Basics (OnStar Fleet Basics for Fleet)</t>
        </is>
      </c>
      <c r="E240" s="1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40"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40" s="13" t="inlineStr">
        <is>
          <t>sec_tech_001</t>
        </is>
      </c>
      <c r="H240" s="13" t="b">
        <v>0</v>
      </c>
      <c r="I240" s="13" t="n">
        <v>4</v>
      </c>
      <c r="J240" s="13" t="b">
        <v>1</v>
      </c>
    </row>
    <row r="241" ht="15.75" customHeight="1">
      <c r="A241" s="14" t="inlineStr">
        <is>
          <t>opt_ue1_001</t>
        </is>
      </c>
      <c r="B241" s="76" t="inlineStr">
        <is>
          <t>UE1</t>
        </is>
      </c>
      <c r="C241" s="18" t="n"/>
      <c r="D241" s="13" t="inlineStr">
        <is>
          <t>OnStar Services Capable</t>
        </is>
      </c>
      <c r="E241" s="10" t="n"/>
      <c r="F241" s="13" t="inlineStr">
        <is>
          <t>1. See onstar.com for details and limitations. Services vary by model. Service plan required.</t>
        </is>
      </c>
      <c r="G241" s="13" t="inlineStr">
        <is>
          <t>sec_tech_001</t>
        </is>
      </c>
      <c r="H241" s="13" t="b">
        <v>0</v>
      </c>
      <c r="I241" s="13" t="n">
        <v>5</v>
      </c>
      <c r="J241" s="13" t="b">
        <v>1</v>
      </c>
    </row>
    <row r="242" ht="15.75" customHeight="1">
      <c r="A242" s="14" t="inlineStr">
        <is>
          <t>opt_u2k_001</t>
        </is>
      </c>
      <c r="B242" s="76" t="inlineStr">
        <is>
          <t>U2K</t>
        </is>
      </c>
      <c r="C242" s="18" t="n"/>
      <c r="D242" s="13" t="inlineStr">
        <is>
          <t>SiriusXM 360L Trial Subscription</t>
        </is>
      </c>
      <c r="E242" s="10" t="inlineStr">
        <is>
          <t>Transforms the ride with a more extensive and personalized radio experience on the road.</t>
        </is>
      </c>
      <c r="F242"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42" s="13" t="inlineStr">
        <is>
          <t>sec_tech_001</t>
        </is>
      </c>
      <c r="H242" s="13" t="b">
        <v>0</v>
      </c>
      <c r="I242" s="13" t="n">
        <v>6</v>
      </c>
      <c r="J242" s="13" t="b">
        <v>1</v>
      </c>
    </row>
    <row r="243" ht="15.75" customHeight="1">
      <c r="A243" s="14" t="inlineStr">
        <is>
          <t>opt_vv4_001</t>
        </is>
      </c>
      <c r="B243" s="76" t="inlineStr">
        <is>
          <t>VV4</t>
        </is>
      </c>
      <c r="C243" s="18" t="n"/>
      <c r="D243" s="13" t="inlineStr">
        <is>
          <t>Wi-Fi Hotspot Capable</t>
        </is>
      </c>
      <c r="E243" s="10" t="n"/>
      <c r="F243" s="13" t="inlineStr">
        <is>
          <t>1. Terms and limitations apply. See onstar.com or dealer for details.</t>
        </is>
      </c>
      <c r="G243" s="13" t="inlineStr">
        <is>
          <t>sec_tech_001</t>
        </is>
      </c>
      <c r="H243" s="13" t="b">
        <v>0</v>
      </c>
      <c r="I243" s="13" t="n">
        <v>7</v>
      </c>
      <c r="J243" s="13" t="b">
        <v>1</v>
      </c>
    </row>
    <row r="244" ht="15.75" customHeight="1">
      <c r="A244" s="14" t="inlineStr">
        <is>
          <t>opt_ppw_001</t>
        </is>
      </c>
      <c r="B244" s="76" t="inlineStr">
        <is>
          <t>PPW</t>
        </is>
      </c>
      <c r="C244" s="18" t="n"/>
      <c r="D244" s="13" t="inlineStr">
        <is>
          <t>Wireless Apple CarPlay and Android Auto</t>
        </is>
      </c>
      <c r="E244" s="10" t="n"/>
      <c r="F244" s="13" t="n"/>
      <c r="G244" s="13" t="inlineStr">
        <is>
          <t>sec_tech_001</t>
        </is>
      </c>
      <c r="H244" s="13" t="b">
        <v>0</v>
      </c>
      <c r="I244" s="13" t="n">
        <v>8</v>
      </c>
      <c r="J244" s="13" t="b">
        <v>1</v>
      </c>
    </row>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8:A271">
    <cfRule type="notContainsText" priority="1" operator="notContains" dxfId="2"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FFFFC000"/>
    <outlinePr summaryBelow="0" summaryRight="0"/>
    <pageSetUpPr/>
  </sheetPr>
  <dimension ref="A1:C1459"/>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min="1" max="6"/>
  </cols>
  <sheetData>
    <row r="1" ht="15" customHeight="1">
      <c r="A1" s="12" t="inlineStr">
        <is>
          <t>option_id</t>
        </is>
      </c>
      <c r="B1" s="12" t="inlineStr">
        <is>
          <t>variant_id</t>
        </is>
      </c>
      <c r="C1" s="12" t="inlineStr">
        <is>
          <t>status</t>
        </is>
      </c>
    </row>
    <row r="2" ht="15" customHeight="1">
      <c r="A2" s="11" t="inlineStr">
        <is>
          <t>opt_379_001</t>
        </is>
      </c>
      <c r="B2" s="11" t="inlineStr">
        <is>
          <t>1lt_c07</t>
        </is>
      </c>
      <c r="C2" s="11" t="inlineStr">
        <is>
          <t>available</t>
        </is>
      </c>
    </row>
    <row r="3" ht="15" customHeight="1">
      <c r="A3" s="11" t="inlineStr">
        <is>
          <t>opt_379_001</t>
        </is>
      </c>
      <c r="B3" s="11" t="inlineStr">
        <is>
          <t>2lt_c07</t>
        </is>
      </c>
      <c r="C3" s="11" t="inlineStr">
        <is>
          <t>available</t>
        </is>
      </c>
    </row>
    <row r="4" ht="15" customHeight="1">
      <c r="A4" s="11" t="inlineStr">
        <is>
          <t>opt_379_001</t>
        </is>
      </c>
      <c r="B4" s="11" t="inlineStr">
        <is>
          <t>3lt_c07</t>
        </is>
      </c>
      <c r="C4" s="11" t="inlineStr">
        <is>
          <t>available</t>
        </is>
      </c>
    </row>
    <row r="5" ht="15" customHeight="1">
      <c r="A5" s="11" t="inlineStr">
        <is>
          <t>opt_379_001</t>
        </is>
      </c>
      <c r="B5" s="11" t="inlineStr">
        <is>
          <t>1lt_c67</t>
        </is>
      </c>
      <c r="C5" s="11" t="inlineStr">
        <is>
          <t>available</t>
        </is>
      </c>
    </row>
    <row r="6" ht="15" customHeight="1">
      <c r="A6" s="11" t="inlineStr">
        <is>
          <t>opt_379_001</t>
        </is>
      </c>
      <c r="B6" s="11" t="inlineStr">
        <is>
          <t>2lt_c67</t>
        </is>
      </c>
      <c r="C6" s="11" t="inlineStr">
        <is>
          <t>available</t>
        </is>
      </c>
    </row>
    <row r="7" ht="15" customHeight="1">
      <c r="A7" s="11" t="inlineStr">
        <is>
          <t>opt_379_001</t>
        </is>
      </c>
      <c r="B7" s="11" t="inlineStr">
        <is>
          <t>3lt_c67</t>
        </is>
      </c>
      <c r="C7" s="11" t="inlineStr">
        <is>
          <t>available</t>
        </is>
      </c>
    </row>
    <row r="8" ht="15" customHeight="1">
      <c r="A8" s="11" t="inlineStr">
        <is>
          <t>opt_719_001</t>
        </is>
      </c>
      <c r="B8" s="11" t="inlineStr">
        <is>
          <t>1lt_c07</t>
        </is>
      </c>
      <c r="C8" s="11" t="inlineStr">
        <is>
          <t>standard</t>
        </is>
      </c>
    </row>
    <row r="9" ht="15" customHeight="1">
      <c r="A9" s="11" t="inlineStr">
        <is>
          <t>opt_719_001</t>
        </is>
      </c>
      <c r="B9" s="11" t="inlineStr">
        <is>
          <t>2lt_c07</t>
        </is>
      </c>
      <c r="C9" s="11" t="inlineStr">
        <is>
          <t>standard</t>
        </is>
      </c>
    </row>
    <row r="10" ht="15" customHeight="1">
      <c r="A10" s="11" t="inlineStr">
        <is>
          <t>opt_719_001</t>
        </is>
      </c>
      <c r="B10" s="11" t="inlineStr">
        <is>
          <t>3lt_c07</t>
        </is>
      </c>
      <c r="C10" s="11" t="inlineStr">
        <is>
          <t>standard</t>
        </is>
      </c>
    </row>
    <row r="11" ht="15" customHeight="1">
      <c r="A11" s="11" t="inlineStr">
        <is>
          <t>opt_719_001</t>
        </is>
      </c>
      <c r="B11" s="11" t="inlineStr">
        <is>
          <t>1lt_c67</t>
        </is>
      </c>
      <c r="C11" s="11" t="inlineStr">
        <is>
          <t>standard</t>
        </is>
      </c>
    </row>
    <row r="12" ht="15" customHeight="1">
      <c r="A12" s="11" t="inlineStr">
        <is>
          <t>opt_719_001</t>
        </is>
      </c>
      <c r="B12" s="11" t="inlineStr">
        <is>
          <t>2lt_c67</t>
        </is>
      </c>
      <c r="C12" s="11" t="inlineStr">
        <is>
          <t>standard</t>
        </is>
      </c>
    </row>
    <row r="13" ht="15" customHeight="1">
      <c r="A13" s="11" t="inlineStr">
        <is>
          <t>opt_719_001</t>
        </is>
      </c>
      <c r="B13" s="11" t="inlineStr">
        <is>
          <t>3lt_c67</t>
        </is>
      </c>
      <c r="C13" s="11" t="inlineStr">
        <is>
          <t>standard</t>
        </is>
      </c>
    </row>
    <row r="14" ht="15" customHeight="1">
      <c r="A14" s="11" t="inlineStr">
        <is>
          <t>opt_3a9_001</t>
        </is>
      </c>
      <c r="B14" s="11" t="inlineStr">
        <is>
          <t>1lt_c07</t>
        </is>
      </c>
      <c r="C14" s="11" t="inlineStr">
        <is>
          <t>available</t>
        </is>
      </c>
    </row>
    <row r="15" ht="15" customHeight="1">
      <c r="A15" s="11" t="inlineStr">
        <is>
          <t>opt_3a9_001</t>
        </is>
      </c>
      <c r="B15" s="11" t="inlineStr">
        <is>
          <t>2lt_c07</t>
        </is>
      </c>
      <c r="C15" s="11" t="inlineStr">
        <is>
          <t>available</t>
        </is>
      </c>
    </row>
    <row r="16" ht="15" customHeight="1">
      <c r="A16" s="11" t="inlineStr">
        <is>
          <t>opt_3a9_001</t>
        </is>
      </c>
      <c r="B16" s="11" t="inlineStr">
        <is>
          <t>3lt_c07</t>
        </is>
      </c>
      <c r="C16" s="11" t="inlineStr">
        <is>
          <t>available</t>
        </is>
      </c>
    </row>
    <row r="17" ht="15" customHeight="1">
      <c r="A17" s="11" t="inlineStr">
        <is>
          <t>opt_3a9_001</t>
        </is>
      </c>
      <c r="B17" s="11" t="inlineStr">
        <is>
          <t>1lt_c67</t>
        </is>
      </c>
      <c r="C17" s="11" t="inlineStr">
        <is>
          <t>available</t>
        </is>
      </c>
    </row>
    <row r="18" ht="15" customHeight="1">
      <c r="A18" s="11" t="inlineStr">
        <is>
          <t>opt_3a9_001</t>
        </is>
      </c>
      <c r="B18" s="11" t="inlineStr">
        <is>
          <t>2lt_c67</t>
        </is>
      </c>
      <c r="C18" s="11" t="inlineStr">
        <is>
          <t>available</t>
        </is>
      </c>
    </row>
    <row r="19" ht="15" customHeight="1">
      <c r="A19" s="11" t="inlineStr">
        <is>
          <t>opt_3a9_001</t>
        </is>
      </c>
      <c r="B19" s="11" t="inlineStr">
        <is>
          <t>3lt_c67</t>
        </is>
      </c>
      <c r="C19" s="11" t="inlineStr">
        <is>
          <t>available</t>
        </is>
      </c>
    </row>
    <row r="20" ht="15" customHeight="1">
      <c r="A20" s="11" t="inlineStr">
        <is>
          <t>opt_3f9_001</t>
        </is>
      </c>
      <c r="B20" s="11" t="inlineStr">
        <is>
          <t>1lt_c07</t>
        </is>
      </c>
      <c r="C20" s="11" t="inlineStr">
        <is>
          <t>available</t>
        </is>
      </c>
    </row>
    <row r="21" ht="15" customHeight="1">
      <c r="A21" s="11" t="inlineStr">
        <is>
          <t>opt_3f9_001</t>
        </is>
      </c>
      <c r="B21" s="11" t="inlineStr">
        <is>
          <t>2lt_c07</t>
        </is>
      </c>
      <c r="C21" s="11" t="inlineStr">
        <is>
          <t>available</t>
        </is>
      </c>
    </row>
    <row r="22" ht="15" customHeight="1">
      <c r="A22" s="11" t="inlineStr">
        <is>
          <t>opt_3f9_001</t>
        </is>
      </c>
      <c r="B22" s="11" t="inlineStr">
        <is>
          <t>3lt_c07</t>
        </is>
      </c>
      <c r="C22" s="11" t="inlineStr">
        <is>
          <t>available</t>
        </is>
      </c>
    </row>
    <row r="23" ht="15" customHeight="1">
      <c r="A23" s="11" t="inlineStr">
        <is>
          <t>opt_3f9_001</t>
        </is>
      </c>
      <c r="B23" s="11" t="inlineStr">
        <is>
          <t>1lt_c67</t>
        </is>
      </c>
      <c r="C23" s="11" t="inlineStr">
        <is>
          <t>available</t>
        </is>
      </c>
    </row>
    <row r="24" ht="15" customHeight="1">
      <c r="A24" s="11" t="inlineStr">
        <is>
          <t>opt_3f9_001</t>
        </is>
      </c>
      <c r="B24" s="11" t="inlineStr">
        <is>
          <t>2lt_c67</t>
        </is>
      </c>
      <c r="C24" s="11" t="inlineStr">
        <is>
          <t>available</t>
        </is>
      </c>
    </row>
    <row r="25" ht="15" customHeight="1">
      <c r="A25" s="11" t="inlineStr">
        <is>
          <t>opt_3f9_001</t>
        </is>
      </c>
      <c r="B25" s="11" t="inlineStr">
        <is>
          <t>3lt_c67</t>
        </is>
      </c>
      <c r="C25" s="11" t="inlineStr">
        <is>
          <t>available</t>
        </is>
      </c>
    </row>
    <row r="26" ht="15" customHeight="1">
      <c r="A26" s="11" t="inlineStr">
        <is>
          <t>opt_3m9_001</t>
        </is>
      </c>
      <c r="B26" s="11" t="inlineStr">
        <is>
          <t>1lt_c07</t>
        </is>
      </c>
      <c r="C26" s="11" t="inlineStr">
        <is>
          <t>available</t>
        </is>
      </c>
    </row>
    <row r="27" ht="15" customHeight="1">
      <c r="A27" s="11" t="inlineStr">
        <is>
          <t>opt_3m9_001</t>
        </is>
      </c>
      <c r="B27" s="11" t="inlineStr">
        <is>
          <t>2lt_c07</t>
        </is>
      </c>
      <c r="C27" s="11" t="inlineStr">
        <is>
          <t>available</t>
        </is>
      </c>
    </row>
    <row r="28" ht="15" customHeight="1">
      <c r="A28" s="11" t="inlineStr">
        <is>
          <t>opt_3m9_001</t>
        </is>
      </c>
      <c r="B28" s="11" t="inlineStr">
        <is>
          <t>3lt_c07</t>
        </is>
      </c>
      <c r="C28" s="11" t="inlineStr">
        <is>
          <t>available</t>
        </is>
      </c>
    </row>
    <row r="29" ht="15" customHeight="1">
      <c r="A29" s="11" t="inlineStr">
        <is>
          <t>opt_3m9_001</t>
        </is>
      </c>
      <c r="B29" s="11" t="inlineStr">
        <is>
          <t>1lt_c67</t>
        </is>
      </c>
      <c r="C29" s="11" t="inlineStr">
        <is>
          <t>available</t>
        </is>
      </c>
    </row>
    <row r="30" ht="15" customHeight="1">
      <c r="A30" s="11" t="inlineStr">
        <is>
          <t>opt_3m9_001</t>
        </is>
      </c>
      <c r="B30" s="11" t="inlineStr">
        <is>
          <t>2lt_c67</t>
        </is>
      </c>
      <c r="C30" s="11" t="inlineStr">
        <is>
          <t>available</t>
        </is>
      </c>
    </row>
    <row r="31" ht="15" customHeight="1">
      <c r="A31" s="11" t="inlineStr">
        <is>
          <t>opt_3m9_001</t>
        </is>
      </c>
      <c r="B31" s="11" t="inlineStr">
        <is>
          <t>3lt_c67</t>
        </is>
      </c>
      <c r="C31" s="11" t="inlineStr">
        <is>
          <t>available</t>
        </is>
      </c>
    </row>
    <row r="32" ht="15" customHeight="1">
      <c r="A32" s="11" t="inlineStr">
        <is>
          <t>opt_3n9_001</t>
        </is>
      </c>
      <c r="B32" s="11" t="inlineStr">
        <is>
          <t>1lt_c07</t>
        </is>
      </c>
      <c r="C32" s="11" t="inlineStr">
        <is>
          <t>available</t>
        </is>
      </c>
    </row>
    <row r="33" ht="15" customHeight="1">
      <c r="A33" s="11" t="inlineStr">
        <is>
          <t>opt_3n9_001</t>
        </is>
      </c>
      <c r="B33" s="11" t="inlineStr">
        <is>
          <t>2lt_c07</t>
        </is>
      </c>
      <c r="C33" s="11" t="inlineStr">
        <is>
          <t>available</t>
        </is>
      </c>
    </row>
    <row r="34" ht="15" customHeight="1">
      <c r="A34" s="11" t="inlineStr">
        <is>
          <t>opt_3n9_001</t>
        </is>
      </c>
      <c r="B34" s="11" t="inlineStr">
        <is>
          <t>3lt_c07</t>
        </is>
      </c>
      <c r="C34" s="11" t="inlineStr">
        <is>
          <t>available</t>
        </is>
      </c>
    </row>
    <row r="35" ht="15" customHeight="1">
      <c r="A35" s="11" t="inlineStr">
        <is>
          <t>opt_3n9_001</t>
        </is>
      </c>
      <c r="B35" s="11" t="inlineStr">
        <is>
          <t>1lt_c67</t>
        </is>
      </c>
      <c r="C35" s="11" t="inlineStr">
        <is>
          <t>available</t>
        </is>
      </c>
    </row>
    <row r="36" ht="15" customHeight="1">
      <c r="A36" s="11" t="inlineStr">
        <is>
          <t>opt_3n9_001</t>
        </is>
      </c>
      <c r="B36" s="11" t="inlineStr">
        <is>
          <t>2lt_c67</t>
        </is>
      </c>
      <c r="C36" s="11" t="inlineStr">
        <is>
          <t>available</t>
        </is>
      </c>
    </row>
    <row r="37" ht="15" customHeight="1">
      <c r="A37" s="11" t="inlineStr">
        <is>
          <t>opt_3n9_001</t>
        </is>
      </c>
      <c r="B37" s="11" t="inlineStr">
        <is>
          <t>3lt_c67</t>
        </is>
      </c>
      <c r="C37" s="11" t="inlineStr">
        <is>
          <t>available</t>
        </is>
      </c>
    </row>
    <row r="38" ht="15" customHeight="1">
      <c r="A38" s="11" t="inlineStr">
        <is>
          <t>opt_5dg_001</t>
        </is>
      </c>
      <c r="B38" s="11" t="inlineStr">
        <is>
          <t>1lt_c07</t>
        </is>
      </c>
      <c r="C38" s="11" t="inlineStr">
        <is>
          <t>available</t>
        </is>
      </c>
    </row>
    <row r="39" ht="15" customHeight="1">
      <c r="A39" s="11" t="inlineStr">
        <is>
          <t>opt_5dg_001</t>
        </is>
      </c>
      <c r="B39" s="11" t="inlineStr">
        <is>
          <t>2lt_c07</t>
        </is>
      </c>
      <c r="C39" s="11" t="inlineStr">
        <is>
          <t>available</t>
        </is>
      </c>
    </row>
    <row r="40" ht="15" customHeight="1">
      <c r="A40" s="11" t="inlineStr">
        <is>
          <t>opt_5dg_001</t>
        </is>
      </c>
      <c r="B40" s="11" t="inlineStr">
        <is>
          <t>3lt_c07</t>
        </is>
      </c>
      <c r="C40" s="11" t="inlineStr">
        <is>
          <t>available</t>
        </is>
      </c>
    </row>
    <row r="41" ht="15" customHeight="1">
      <c r="A41" s="11" t="inlineStr">
        <is>
          <t>opt_5dg_001</t>
        </is>
      </c>
      <c r="B41" s="11" t="inlineStr">
        <is>
          <t>1lt_c67</t>
        </is>
      </c>
      <c r="C41" s="11" t="inlineStr">
        <is>
          <t>available</t>
        </is>
      </c>
    </row>
    <row r="42" ht="15" customHeight="1">
      <c r="A42" s="11" t="inlineStr">
        <is>
          <t>opt_5dg_001</t>
        </is>
      </c>
      <c r="B42" s="11" t="inlineStr">
        <is>
          <t>2lt_c67</t>
        </is>
      </c>
      <c r="C42" s="11" t="inlineStr">
        <is>
          <t>available</t>
        </is>
      </c>
    </row>
    <row r="43" ht="15" customHeight="1">
      <c r="A43" s="11" t="inlineStr">
        <is>
          <t>opt_5dg_001</t>
        </is>
      </c>
      <c r="B43" s="11" t="inlineStr">
        <is>
          <t>3lt_c67</t>
        </is>
      </c>
      <c r="C43" s="11" t="inlineStr">
        <is>
          <t>available</t>
        </is>
      </c>
    </row>
    <row r="44" ht="15" customHeight="1">
      <c r="A44" s="11" t="inlineStr">
        <is>
          <t>opt_5do_001</t>
        </is>
      </c>
      <c r="B44" s="11" t="inlineStr">
        <is>
          <t>1lt_c07</t>
        </is>
      </c>
      <c r="C44" s="11" t="inlineStr">
        <is>
          <t>available</t>
        </is>
      </c>
    </row>
    <row r="45" ht="15" customHeight="1">
      <c r="A45" s="11" t="inlineStr">
        <is>
          <t>opt_5do_001</t>
        </is>
      </c>
      <c r="B45" s="11" t="inlineStr">
        <is>
          <t>2lt_c07</t>
        </is>
      </c>
      <c r="C45" s="11" t="inlineStr">
        <is>
          <t>available</t>
        </is>
      </c>
    </row>
    <row r="46" ht="15" customHeight="1">
      <c r="A46" s="11" t="inlineStr">
        <is>
          <t>opt_5do_001</t>
        </is>
      </c>
      <c r="B46" s="11" t="inlineStr">
        <is>
          <t>3lt_c07</t>
        </is>
      </c>
      <c r="C46" s="11" t="inlineStr">
        <is>
          <t>available</t>
        </is>
      </c>
    </row>
    <row r="47" ht="15" customHeight="1">
      <c r="A47" s="11" t="inlineStr">
        <is>
          <t>opt_5do_001</t>
        </is>
      </c>
      <c r="B47" s="11" t="inlineStr">
        <is>
          <t>1lt_c67</t>
        </is>
      </c>
      <c r="C47" s="11" t="inlineStr">
        <is>
          <t>available</t>
        </is>
      </c>
    </row>
    <row r="48" ht="15" customHeight="1">
      <c r="A48" s="11" t="inlineStr">
        <is>
          <t>opt_5do_001</t>
        </is>
      </c>
      <c r="B48" s="11" t="inlineStr">
        <is>
          <t>2lt_c67</t>
        </is>
      </c>
      <c r="C48" s="11" t="inlineStr">
        <is>
          <t>available</t>
        </is>
      </c>
    </row>
    <row r="49" ht="15" customHeight="1">
      <c r="A49" s="11" t="inlineStr">
        <is>
          <t>opt_5do_001</t>
        </is>
      </c>
      <c r="B49" s="11" t="inlineStr">
        <is>
          <t>3lt_c67</t>
        </is>
      </c>
      <c r="C49" s="11" t="inlineStr">
        <is>
          <t>available</t>
        </is>
      </c>
    </row>
    <row r="50" ht="15" customHeight="1">
      <c r="A50" s="11" t="inlineStr">
        <is>
          <t>opt_5jr_001</t>
        </is>
      </c>
      <c r="B50" s="11" t="inlineStr">
        <is>
          <t>1lt_c07</t>
        </is>
      </c>
      <c r="C50" s="11" t="inlineStr">
        <is>
          <t>unavailable</t>
        </is>
      </c>
    </row>
    <row r="51" ht="15" customHeight="1">
      <c r="A51" s="11" t="inlineStr">
        <is>
          <t>opt_5jr_001</t>
        </is>
      </c>
      <c r="B51" s="11" t="inlineStr">
        <is>
          <t>2lt_c07</t>
        </is>
      </c>
      <c r="C51" s="11" t="inlineStr">
        <is>
          <t>unavailable</t>
        </is>
      </c>
    </row>
    <row r="52" ht="15" customHeight="1">
      <c r="A52" s="11" t="inlineStr">
        <is>
          <t>opt_5jr_001</t>
        </is>
      </c>
      <c r="B52" s="11" t="inlineStr">
        <is>
          <t>3lt_c07</t>
        </is>
      </c>
      <c r="C52" s="11" t="inlineStr">
        <is>
          <t>available</t>
        </is>
      </c>
    </row>
    <row r="53" ht="15" customHeight="1">
      <c r="A53" s="11" t="inlineStr">
        <is>
          <t>opt_5jr_001</t>
        </is>
      </c>
      <c r="B53" s="11" t="inlineStr">
        <is>
          <t>1lt_c67</t>
        </is>
      </c>
      <c r="C53" s="11" t="inlineStr">
        <is>
          <t>unavailable</t>
        </is>
      </c>
    </row>
    <row r="54" ht="15" customHeight="1">
      <c r="A54" s="11" t="inlineStr">
        <is>
          <t>opt_5jr_001</t>
        </is>
      </c>
      <c r="B54" s="11" t="inlineStr">
        <is>
          <t>2lt_c67</t>
        </is>
      </c>
      <c r="C54" s="11" t="inlineStr">
        <is>
          <t>unavailable</t>
        </is>
      </c>
    </row>
    <row r="55" ht="15" customHeight="1">
      <c r="A55" s="11" t="inlineStr">
        <is>
          <t>opt_5jr_001</t>
        </is>
      </c>
      <c r="B55" s="11" t="inlineStr">
        <is>
          <t>3lt_c67</t>
        </is>
      </c>
      <c r="C55" s="11" t="inlineStr">
        <is>
          <t>available</t>
        </is>
      </c>
    </row>
    <row r="56" ht="15" customHeight="1">
      <c r="A56" s="11" t="inlineStr">
        <is>
          <t>opt_5v7_001</t>
        </is>
      </c>
      <c r="B56" s="11" t="inlineStr">
        <is>
          <t>1lt_c07</t>
        </is>
      </c>
      <c r="C56" s="11" t="inlineStr">
        <is>
          <t>available</t>
        </is>
      </c>
    </row>
    <row r="57" ht="15" customHeight="1">
      <c r="A57" s="11" t="inlineStr">
        <is>
          <t>opt_5v7_001</t>
        </is>
      </c>
      <c r="B57" s="11" t="inlineStr">
        <is>
          <t>2lt_c07</t>
        </is>
      </c>
      <c r="C57" s="11" t="inlineStr">
        <is>
          <t>available</t>
        </is>
      </c>
    </row>
    <row r="58" ht="15" customHeight="1">
      <c r="A58" s="11" t="inlineStr">
        <is>
          <t>opt_5v7_001</t>
        </is>
      </c>
      <c r="B58" s="11" t="inlineStr">
        <is>
          <t>3lt_c07</t>
        </is>
      </c>
      <c r="C58" s="11" t="inlineStr">
        <is>
          <t>available</t>
        </is>
      </c>
    </row>
    <row r="59" ht="15" customHeight="1">
      <c r="A59" s="11" t="inlineStr">
        <is>
          <t>opt_5v7_001</t>
        </is>
      </c>
      <c r="B59" s="11" t="inlineStr">
        <is>
          <t>1lt_c67</t>
        </is>
      </c>
      <c r="C59" s="11" t="inlineStr">
        <is>
          <t>available</t>
        </is>
      </c>
    </row>
    <row r="60" ht="15" customHeight="1">
      <c r="A60" s="11" t="inlineStr">
        <is>
          <t>opt_5v7_001</t>
        </is>
      </c>
      <c r="B60" s="11" t="inlineStr">
        <is>
          <t>2lt_c67</t>
        </is>
      </c>
      <c r="C60" s="11" t="inlineStr">
        <is>
          <t>available</t>
        </is>
      </c>
    </row>
    <row r="61" ht="15" customHeight="1">
      <c r="A61" s="11" t="inlineStr">
        <is>
          <t>opt_5v7_001</t>
        </is>
      </c>
      <c r="B61" s="11" t="inlineStr">
        <is>
          <t>3lt_c67</t>
        </is>
      </c>
      <c r="C61" s="11" t="inlineStr">
        <is>
          <t>available</t>
        </is>
      </c>
    </row>
    <row r="62" ht="15" customHeight="1">
      <c r="A62" s="11" t="inlineStr">
        <is>
          <t>opt_5vm_001</t>
        </is>
      </c>
      <c r="B62" s="11" t="inlineStr">
        <is>
          <t>1lt_c07</t>
        </is>
      </c>
      <c r="C62" s="11" t="inlineStr">
        <is>
          <t>unavailable</t>
        </is>
      </c>
    </row>
    <row r="63" ht="15" customHeight="1">
      <c r="A63" s="11" t="inlineStr">
        <is>
          <t>opt_5vm_001</t>
        </is>
      </c>
      <c r="B63" s="11" t="inlineStr">
        <is>
          <t>2lt_c07</t>
        </is>
      </c>
      <c r="C63" s="11" t="inlineStr">
        <is>
          <t>unavailable</t>
        </is>
      </c>
    </row>
    <row r="64" ht="15" customHeight="1">
      <c r="A64" s="11" t="inlineStr">
        <is>
          <t>opt_5vm_001</t>
        </is>
      </c>
      <c r="B64" s="11" t="inlineStr">
        <is>
          <t>3lt_c07</t>
        </is>
      </c>
      <c r="C64" s="11" t="inlineStr">
        <is>
          <t>available</t>
        </is>
      </c>
    </row>
    <row r="65" ht="15" customHeight="1">
      <c r="A65" s="11" t="inlineStr">
        <is>
          <t>opt_5vm_001</t>
        </is>
      </c>
      <c r="B65" s="11" t="inlineStr">
        <is>
          <t>1lt_c67</t>
        </is>
      </c>
      <c r="C65" s="11" t="inlineStr">
        <is>
          <t>unavailable</t>
        </is>
      </c>
    </row>
    <row r="66" ht="15" customHeight="1">
      <c r="A66" s="11" t="inlineStr">
        <is>
          <t>opt_5vm_001</t>
        </is>
      </c>
      <c r="B66" s="11" t="inlineStr">
        <is>
          <t>2lt_c67</t>
        </is>
      </c>
      <c r="C66" s="11" t="inlineStr">
        <is>
          <t>unavailable</t>
        </is>
      </c>
    </row>
    <row r="67" ht="15" customHeight="1">
      <c r="A67" s="11" t="inlineStr">
        <is>
          <t>opt_5vm_001</t>
        </is>
      </c>
      <c r="B67" s="11" t="inlineStr">
        <is>
          <t>3lt_c67</t>
        </is>
      </c>
      <c r="C67" s="11" t="inlineStr">
        <is>
          <t>available</t>
        </is>
      </c>
    </row>
    <row r="68" ht="15" customHeight="1">
      <c r="A68" s="11" t="inlineStr">
        <is>
          <t>opt_5w8_001</t>
        </is>
      </c>
      <c r="B68" s="11" t="inlineStr">
        <is>
          <t>1lt_c07</t>
        </is>
      </c>
      <c r="C68" s="11" t="inlineStr">
        <is>
          <t>unavailable</t>
        </is>
      </c>
    </row>
    <row r="69" ht="15" customHeight="1">
      <c r="A69" s="11" t="inlineStr">
        <is>
          <t>opt_5w8_001</t>
        </is>
      </c>
      <c r="B69" s="11" t="inlineStr">
        <is>
          <t>2lt_c07</t>
        </is>
      </c>
      <c r="C69" s="11" t="inlineStr">
        <is>
          <t>unavailable</t>
        </is>
      </c>
    </row>
    <row r="70" ht="15" customHeight="1">
      <c r="A70" s="11" t="inlineStr">
        <is>
          <t>opt_5w8_001</t>
        </is>
      </c>
      <c r="B70" s="11" t="inlineStr">
        <is>
          <t>3lt_c07</t>
        </is>
      </c>
      <c r="C70" s="11" t="inlineStr">
        <is>
          <t>available</t>
        </is>
      </c>
    </row>
    <row r="71" ht="15" customHeight="1">
      <c r="A71" s="11" t="inlineStr">
        <is>
          <t>opt_5w8_001</t>
        </is>
      </c>
      <c r="B71" s="11" t="inlineStr">
        <is>
          <t>1lt_c67</t>
        </is>
      </c>
      <c r="C71" s="11" t="inlineStr">
        <is>
          <t>unavailable</t>
        </is>
      </c>
    </row>
    <row r="72" ht="15" customHeight="1">
      <c r="A72" s="11" t="inlineStr">
        <is>
          <t>opt_5w8_001</t>
        </is>
      </c>
      <c r="B72" s="11" t="inlineStr">
        <is>
          <t>2lt_c67</t>
        </is>
      </c>
      <c r="C72" s="11" t="inlineStr">
        <is>
          <t>unavailable</t>
        </is>
      </c>
    </row>
    <row r="73" ht="15" customHeight="1">
      <c r="A73" s="11" t="inlineStr">
        <is>
          <t>opt_5w8_001</t>
        </is>
      </c>
      <c r="B73" s="11" t="inlineStr">
        <is>
          <t>3lt_c67</t>
        </is>
      </c>
      <c r="C73" s="11" t="inlineStr">
        <is>
          <t>available</t>
        </is>
      </c>
    </row>
    <row r="74" ht="15" customHeight="1">
      <c r="A74" s="11" t="inlineStr">
        <is>
          <t>opt_5zc_001</t>
        </is>
      </c>
      <c r="B74" s="11" t="inlineStr">
        <is>
          <t>1lt_c07</t>
        </is>
      </c>
      <c r="C74" s="11" t="inlineStr">
        <is>
          <t>available</t>
        </is>
      </c>
    </row>
    <row r="75" ht="15" customHeight="1">
      <c r="A75" s="11" t="inlineStr">
        <is>
          <t>opt_5zc_001</t>
        </is>
      </c>
      <c r="B75" s="11" t="inlineStr">
        <is>
          <t>2lt_c07</t>
        </is>
      </c>
      <c r="C75" s="11" t="inlineStr">
        <is>
          <t>available</t>
        </is>
      </c>
    </row>
    <row r="76" ht="15" customHeight="1">
      <c r="A76" s="11" t="inlineStr">
        <is>
          <t>opt_5zc_001</t>
        </is>
      </c>
      <c r="B76" s="11" t="inlineStr">
        <is>
          <t>3lt_c07</t>
        </is>
      </c>
      <c r="C76" s="11" t="inlineStr">
        <is>
          <t>available</t>
        </is>
      </c>
    </row>
    <row r="77" ht="15" customHeight="1">
      <c r="A77" s="11" t="inlineStr">
        <is>
          <t>opt_5zc_001</t>
        </is>
      </c>
      <c r="B77" s="11" t="inlineStr">
        <is>
          <t>1lt_c67</t>
        </is>
      </c>
      <c r="C77" s="11" t="inlineStr">
        <is>
          <t>available</t>
        </is>
      </c>
    </row>
    <row r="78" ht="15" customHeight="1">
      <c r="A78" s="11" t="inlineStr">
        <is>
          <t>opt_5zc_001</t>
        </is>
      </c>
      <c r="B78" s="11" t="inlineStr">
        <is>
          <t>2lt_c67</t>
        </is>
      </c>
      <c r="C78" s="11" t="inlineStr">
        <is>
          <t>available</t>
        </is>
      </c>
    </row>
    <row r="79" ht="15" customHeight="1">
      <c r="A79" s="11" t="inlineStr">
        <is>
          <t>opt_5zc_001</t>
        </is>
      </c>
      <c r="B79" s="11" t="inlineStr">
        <is>
          <t>3lt_c67</t>
        </is>
      </c>
      <c r="C79" s="11" t="inlineStr">
        <is>
          <t>available</t>
        </is>
      </c>
    </row>
    <row r="80" ht="15" customHeight="1">
      <c r="A80" s="11" t="inlineStr">
        <is>
          <t>opt_5zd_001</t>
        </is>
      </c>
      <c r="B80" s="11" t="inlineStr">
        <is>
          <t>1lt_c07</t>
        </is>
      </c>
      <c r="C80" s="11" t="inlineStr">
        <is>
          <t>available</t>
        </is>
      </c>
    </row>
    <row r="81" ht="15" customHeight="1">
      <c r="A81" s="11" t="inlineStr">
        <is>
          <t>opt_5zd_001</t>
        </is>
      </c>
      <c r="B81" s="11" t="inlineStr">
        <is>
          <t>2lt_c07</t>
        </is>
      </c>
      <c r="C81" s="11" t="inlineStr">
        <is>
          <t>available</t>
        </is>
      </c>
    </row>
    <row r="82" ht="15" customHeight="1">
      <c r="A82" s="11" t="inlineStr">
        <is>
          <t>opt_5zd_001</t>
        </is>
      </c>
      <c r="B82" s="11" t="inlineStr">
        <is>
          <t>3lt_c07</t>
        </is>
      </c>
      <c r="C82" s="11" t="inlineStr">
        <is>
          <t>available</t>
        </is>
      </c>
    </row>
    <row r="83" ht="15" customHeight="1">
      <c r="A83" s="11" t="inlineStr">
        <is>
          <t>opt_5zd_001</t>
        </is>
      </c>
      <c r="B83" s="11" t="inlineStr">
        <is>
          <t>1lt_c67</t>
        </is>
      </c>
      <c r="C83" s="11" t="inlineStr">
        <is>
          <t>available</t>
        </is>
      </c>
    </row>
    <row r="84" ht="15" customHeight="1">
      <c r="A84" s="11" t="inlineStr">
        <is>
          <t>opt_5zd_001</t>
        </is>
      </c>
      <c r="B84" s="11" t="inlineStr">
        <is>
          <t>2lt_c67</t>
        </is>
      </c>
      <c r="C84" s="11" t="inlineStr">
        <is>
          <t>available</t>
        </is>
      </c>
    </row>
    <row r="85" ht="15" customHeight="1">
      <c r="A85" s="11" t="inlineStr">
        <is>
          <t>opt_5zd_001</t>
        </is>
      </c>
      <c r="B85" s="11" t="inlineStr">
        <is>
          <t>3lt_c67</t>
        </is>
      </c>
      <c r="C85" s="11" t="inlineStr">
        <is>
          <t>available</t>
        </is>
      </c>
    </row>
    <row r="86" ht="15" customHeight="1">
      <c r="A86" s="11" t="inlineStr">
        <is>
          <t>opt_5zu_001</t>
        </is>
      </c>
      <c r="B86" s="11" t="inlineStr">
        <is>
          <t>1lt_c07</t>
        </is>
      </c>
      <c r="C86" s="11" t="inlineStr">
        <is>
          <t>available</t>
        </is>
      </c>
    </row>
    <row r="87" ht="15" customHeight="1">
      <c r="A87" s="11" t="inlineStr">
        <is>
          <t>opt_5zu_001</t>
        </is>
      </c>
      <c r="B87" s="11" t="inlineStr">
        <is>
          <t>2lt_c07</t>
        </is>
      </c>
      <c r="C87" s="11" t="inlineStr">
        <is>
          <t>available</t>
        </is>
      </c>
    </row>
    <row r="88" ht="15" customHeight="1">
      <c r="A88" s="11" t="inlineStr">
        <is>
          <t>opt_5zu_001</t>
        </is>
      </c>
      <c r="B88" s="11" t="inlineStr">
        <is>
          <t>3lt_c07</t>
        </is>
      </c>
      <c r="C88" s="11" t="inlineStr">
        <is>
          <t>available</t>
        </is>
      </c>
    </row>
    <row r="89" ht="15" customHeight="1">
      <c r="A89" s="11" t="inlineStr">
        <is>
          <t>opt_5zu_001</t>
        </is>
      </c>
      <c r="B89" s="11" t="inlineStr">
        <is>
          <t>1lt_c67</t>
        </is>
      </c>
      <c r="C89" s="11" t="inlineStr">
        <is>
          <t>available</t>
        </is>
      </c>
    </row>
    <row r="90" ht="15" customHeight="1">
      <c r="A90" s="11" t="inlineStr">
        <is>
          <t>opt_5zu_001</t>
        </is>
      </c>
      <c r="B90" s="11" t="inlineStr">
        <is>
          <t>2lt_c67</t>
        </is>
      </c>
      <c r="C90" s="11" t="inlineStr">
        <is>
          <t>available</t>
        </is>
      </c>
    </row>
    <row r="91" ht="15" customHeight="1">
      <c r="A91" s="11" t="inlineStr">
        <is>
          <t>opt_5zu_001</t>
        </is>
      </c>
      <c r="B91" s="11" t="inlineStr">
        <is>
          <t>3lt_c67</t>
        </is>
      </c>
      <c r="C91" s="11" t="inlineStr">
        <is>
          <t>available</t>
        </is>
      </c>
    </row>
    <row r="92" ht="15" customHeight="1">
      <c r="A92" s="11" t="inlineStr">
        <is>
          <t>opt_5zw_001</t>
        </is>
      </c>
      <c r="B92" s="11" t="inlineStr">
        <is>
          <t>1lt_c07</t>
        </is>
      </c>
      <c r="C92" s="11" t="inlineStr">
        <is>
          <t>available</t>
        </is>
      </c>
    </row>
    <row r="93" ht="15" customHeight="1">
      <c r="A93" s="11" t="inlineStr">
        <is>
          <t>opt_5zw_001</t>
        </is>
      </c>
      <c r="B93" s="11" t="inlineStr">
        <is>
          <t>2lt_c07</t>
        </is>
      </c>
      <c r="C93" s="11" t="inlineStr">
        <is>
          <t>available</t>
        </is>
      </c>
    </row>
    <row r="94" ht="15" customHeight="1">
      <c r="A94" s="11" t="inlineStr">
        <is>
          <t>opt_5zw_001</t>
        </is>
      </c>
      <c r="B94" s="11" t="inlineStr">
        <is>
          <t>3lt_c07</t>
        </is>
      </c>
      <c r="C94" s="11" t="inlineStr">
        <is>
          <t>available</t>
        </is>
      </c>
    </row>
    <row r="95" ht="15" customHeight="1">
      <c r="A95" s="11" t="inlineStr">
        <is>
          <t>opt_5zw_001</t>
        </is>
      </c>
      <c r="B95" s="11" t="inlineStr">
        <is>
          <t>1lt_c67</t>
        </is>
      </c>
      <c r="C95" s="11" t="inlineStr">
        <is>
          <t>available</t>
        </is>
      </c>
    </row>
    <row r="96" ht="15" customHeight="1">
      <c r="A96" s="11" t="inlineStr">
        <is>
          <t>opt_5zw_001</t>
        </is>
      </c>
      <c r="B96" s="11" t="inlineStr">
        <is>
          <t>2lt_c67</t>
        </is>
      </c>
      <c r="C96" s="11" t="inlineStr">
        <is>
          <t>available</t>
        </is>
      </c>
    </row>
    <row r="97" ht="15" customHeight="1">
      <c r="A97" s="11" t="inlineStr">
        <is>
          <t>opt_5zw_001</t>
        </is>
      </c>
      <c r="B97" s="11" t="inlineStr">
        <is>
          <t>3lt_c67</t>
        </is>
      </c>
      <c r="C97" s="11" t="inlineStr">
        <is>
          <t>available</t>
        </is>
      </c>
    </row>
    <row r="98" ht="15" customHeight="1">
      <c r="A98" s="11" t="inlineStr">
        <is>
          <t>opt_5zz_001</t>
        </is>
      </c>
      <c r="B98" s="11" t="inlineStr">
        <is>
          <t>1lt_c07</t>
        </is>
      </c>
      <c r="C98" s="11" t="inlineStr">
        <is>
          <t>available</t>
        </is>
      </c>
    </row>
    <row r="99" ht="15" customHeight="1">
      <c r="A99" s="11" t="inlineStr">
        <is>
          <t>opt_5zz_001</t>
        </is>
      </c>
      <c r="B99" s="11" t="inlineStr">
        <is>
          <t>2lt_c07</t>
        </is>
      </c>
      <c r="C99" s="11" t="inlineStr">
        <is>
          <t>available</t>
        </is>
      </c>
    </row>
    <row r="100" ht="15" customHeight="1">
      <c r="A100" s="11" t="inlineStr">
        <is>
          <t>opt_5zz_001</t>
        </is>
      </c>
      <c r="B100" s="11" t="inlineStr">
        <is>
          <t>3lt_c07</t>
        </is>
      </c>
      <c r="C100" s="11" t="inlineStr">
        <is>
          <t>available</t>
        </is>
      </c>
    </row>
    <row r="101" ht="15" customHeight="1">
      <c r="A101" s="11" t="inlineStr">
        <is>
          <t>opt_5zz_001</t>
        </is>
      </c>
      <c r="B101" s="11" t="inlineStr">
        <is>
          <t>1lt_c67</t>
        </is>
      </c>
      <c r="C101" s="11" t="inlineStr">
        <is>
          <t>available</t>
        </is>
      </c>
    </row>
    <row r="102" ht="15" customHeight="1">
      <c r="A102" s="11" t="inlineStr">
        <is>
          <t>opt_5zz_001</t>
        </is>
      </c>
      <c r="B102" s="11" t="inlineStr">
        <is>
          <t>2lt_c67</t>
        </is>
      </c>
      <c r="C102" s="11" t="inlineStr">
        <is>
          <t>available</t>
        </is>
      </c>
    </row>
    <row r="103" ht="15" customHeight="1">
      <c r="A103" s="11" t="inlineStr">
        <is>
          <t>opt_5zz_001</t>
        </is>
      </c>
      <c r="B103" s="11" t="inlineStr">
        <is>
          <t>3lt_c67</t>
        </is>
      </c>
      <c r="C103" s="11" t="inlineStr">
        <is>
          <t>available</t>
        </is>
      </c>
    </row>
    <row r="104" ht="15" customHeight="1">
      <c r="A104" s="11" t="inlineStr">
        <is>
          <t>opt_a2x_001</t>
        </is>
      </c>
      <c r="B104" s="11" t="inlineStr">
        <is>
          <t>1lt_c07</t>
        </is>
      </c>
      <c r="C104" s="11" t="inlineStr">
        <is>
          <t>standard</t>
        </is>
      </c>
    </row>
    <row r="105" ht="15" customHeight="1">
      <c r="A105" s="11" t="inlineStr">
        <is>
          <t>opt_a2x_001</t>
        </is>
      </c>
      <c r="B105" s="11" t="inlineStr">
        <is>
          <t>2lt_c07</t>
        </is>
      </c>
      <c r="C105" s="11" t="inlineStr">
        <is>
          <t>standard</t>
        </is>
      </c>
    </row>
    <row r="106" ht="15" customHeight="1">
      <c r="A106" s="11" t="inlineStr">
        <is>
          <t>opt_a2x_001</t>
        </is>
      </c>
      <c r="B106" s="11" t="inlineStr">
        <is>
          <t>3lt_c07</t>
        </is>
      </c>
      <c r="C106" s="11" t="inlineStr">
        <is>
          <t>standard</t>
        </is>
      </c>
    </row>
    <row r="107" ht="15" customHeight="1">
      <c r="A107" s="11" t="inlineStr">
        <is>
          <t>opt_a2x_001</t>
        </is>
      </c>
      <c r="B107" s="11" t="inlineStr">
        <is>
          <t>1lt_c67</t>
        </is>
      </c>
      <c r="C107" s="11" t="inlineStr">
        <is>
          <t>standard</t>
        </is>
      </c>
    </row>
    <row r="108" ht="15" customHeight="1">
      <c r="A108" s="11" t="inlineStr">
        <is>
          <t>opt_a2x_001</t>
        </is>
      </c>
      <c r="B108" s="11" t="inlineStr">
        <is>
          <t>2lt_c67</t>
        </is>
      </c>
      <c r="C108" s="11" t="inlineStr">
        <is>
          <t>standard</t>
        </is>
      </c>
    </row>
    <row r="109" ht="15" customHeight="1">
      <c r="A109" s="11" t="inlineStr">
        <is>
          <t>opt_a2x_001</t>
        </is>
      </c>
      <c r="B109" s="11" t="inlineStr">
        <is>
          <t>3lt_c67</t>
        </is>
      </c>
      <c r="C109" s="11" t="inlineStr">
        <is>
          <t>standard</t>
        </is>
      </c>
    </row>
    <row r="110" ht="15" customHeight="1">
      <c r="A110" s="11" t="inlineStr">
        <is>
          <t>opt_a7k_001</t>
        </is>
      </c>
      <c r="B110" s="11" t="inlineStr">
        <is>
          <t>1lt_c07</t>
        </is>
      </c>
      <c r="C110" s="11" t="inlineStr">
        <is>
          <t>standard</t>
        </is>
      </c>
    </row>
    <row r="111" ht="15" customHeight="1">
      <c r="A111" s="11" t="inlineStr">
        <is>
          <t>opt_a7k_001</t>
        </is>
      </c>
      <c r="B111" s="11" t="inlineStr">
        <is>
          <t>2lt_c07</t>
        </is>
      </c>
      <c r="C111" s="11" t="inlineStr">
        <is>
          <t>standard</t>
        </is>
      </c>
    </row>
    <row r="112" ht="15" customHeight="1">
      <c r="A112" s="11" t="inlineStr">
        <is>
          <t>opt_a7k_001</t>
        </is>
      </c>
      <c r="B112" s="11" t="inlineStr">
        <is>
          <t>3lt_c07</t>
        </is>
      </c>
      <c r="C112" s="11" t="inlineStr">
        <is>
          <t>standard</t>
        </is>
      </c>
    </row>
    <row r="113" ht="15" customHeight="1">
      <c r="A113" s="11" t="inlineStr">
        <is>
          <t>opt_a7k_001</t>
        </is>
      </c>
      <c r="B113" s="11" t="inlineStr">
        <is>
          <t>1lt_c67</t>
        </is>
      </c>
      <c r="C113" s="11" t="inlineStr">
        <is>
          <t>standard</t>
        </is>
      </c>
    </row>
    <row r="114" ht="15" customHeight="1">
      <c r="A114" s="11" t="inlineStr">
        <is>
          <t>opt_a7k_001</t>
        </is>
      </c>
      <c r="B114" s="11" t="inlineStr">
        <is>
          <t>2lt_c67</t>
        </is>
      </c>
      <c r="C114" s="11" t="inlineStr">
        <is>
          <t>standard</t>
        </is>
      </c>
    </row>
    <row r="115" ht="15" customHeight="1">
      <c r="A115" s="11" t="inlineStr">
        <is>
          <t>opt_a7k_001</t>
        </is>
      </c>
      <c r="B115" s="11" t="inlineStr">
        <is>
          <t>3lt_c67</t>
        </is>
      </c>
      <c r="C115" s="11" t="inlineStr">
        <is>
          <t>standard</t>
        </is>
      </c>
    </row>
    <row r="116" ht="15" customHeight="1">
      <c r="A116" s="11" t="inlineStr">
        <is>
          <t>opt_ahe_001</t>
        </is>
      </c>
      <c r="B116" s="11" t="inlineStr">
        <is>
          <t>1lt_c07</t>
        </is>
      </c>
      <c r="C116" s="11" t="inlineStr">
        <is>
          <t>unavailable</t>
        </is>
      </c>
    </row>
    <row r="117" ht="15" customHeight="1">
      <c r="A117" s="11" t="inlineStr">
        <is>
          <t>opt_ahe_001</t>
        </is>
      </c>
      <c r="B117" s="11" t="inlineStr">
        <is>
          <t>2lt_c07</t>
        </is>
      </c>
      <c r="C117" s="11" t="inlineStr">
        <is>
          <t>standard</t>
        </is>
      </c>
    </row>
    <row r="118" ht="15" customHeight="1">
      <c r="A118" s="11" t="inlineStr">
        <is>
          <t>opt_ahe_001</t>
        </is>
      </c>
      <c r="B118" s="11" t="inlineStr">
        <is>
          <t>3lt_c07</t>
        </is>
      </c>
      <c r="C118" s="11" t="inlineStr">
        <is>
          <t>standard</t>
        </is>
      </c>
    </row>
    <row r="119" ht="15" customHeight="1">
      <c r="A119" s="11" t="inlineStr">
        <is>
          <t>opt_ahe_001</t>
        </is>
      </c>
      <c r="B119" s="11" t="inlineStr">
        <is>
          <t>1lt_c67</t>
        </is>
      </c>
      <c r="C119" s="11" t="inlineStr">
        <is>
          <t>unavailable</t>
        </is>
      </c>
    </row>
    <row r="120" ht="15" customHeight="1">
      <c r="A120" s="11" t="inlineStr">
        <is>
          <t>opt_ahe_001</t>
        </is>
      </c>
      <c r="B120" s="11" t="inlineStr">
        <is>
          <t>2lt_c67</t>
        </is>
      </c>
      <c r="C120" s="11" t="inlineStr">
        <is>
          <t>standard</t>
        </is>
      </c>
    </row>
    <row r="121" ht="15" customHeight="1">
      <c r="A121" s="11" t="inlineStr">
        <is>
          <t>opt_ahe_001</t>
        </is>
      </c>
      <c r="B121" s="11" t="inlineStr">
        <is>
          <t>3lt_c67</t>
        </is>
      </c>
      <c r="C121" s="11" t="inlineStr">
        <is>
          <t>standard</t>
        </is>
      </c>
    </row>
    <row r="122" ht="15" customHeight="1">
      <c r="A122" s="11" t="inlineStr">
        <is>
          <t>opt_ahh_001</t>
        </is>
      </c>
      <c r="B122" s="11" t="inlineStr">
        <is>
          <t>1lt_c07</t>
        </is>
      </c>
      <c r="C122" s="11" t="inlineStr">
        <is>
          <t>unavailable</t>
        </is>
      </c>
    </row>
    <row r="123" ht="15" customHeight="1">
      <c r="A123" s="11" t="inlineStr">
        <is>
          <t>opt_ahh_001</t>
        </is>
      </c>
      <c r="B123" s="11" t="inlineStr">
        <is>
          <t>2lt_c07</t>
        </is>
      </c>
      <c r="C123" s="11" t="inlineStr">
        <is>
          <t>standard</t>
        </is>
      </c>
    </row>
    <row r="124" ht="15" customHeight="1">
      <c r="A124" s="11" t="inlineStr">
        <is>
          <t>opt_ahh_001</t>
        </is>
      </c>
      <c r="B124" s="11" t="inlineStr">
        <is>
          <t>3lt_c07</t>
        </is>
      </c>
      <c r="C124" s="11" t="inlineStr">
        <is>
          <t>standard</t>
        </is>
      </c>
    </row>
    <row r="125" ht="15" customHeight="1">
      <c r="A125" s="11" t="inlineStr">
        <is>
          <t>opt_ahh_001</t>
        </is>
      </c>
      <c r="B125" s="11" t="inlineStr">
        <is>
          <t>1lt_c67</t>
        </is>
      </c>
      <c r="C125" s="11" t="inlineStr">
        <is>
          <t>unavailable</t>
        </is>
      </c>
    </row>
    <row r="126" ht="15" customHeight="1">
      <c r="A126" s="11" t="inlineStr">
        <is>
          <t>opt_ahh_001</t>
        </is>
      </c>
      <c r="B126" s="11" t="inlineStr">
        <is>
          <t>2lt_c67</t>
        </is>
      </c>
      <c r="C126" s="11" t="inlineStr">
        <is>
          <t>standard</t>
        </is>
      </c>
    </row>
    <row r="127" ht="15" customHeight="1">
      <c r="A127" s="11" t="inlineStr">
        <is>
          <t>opt_ahh_001</t>
        </is>
      </c>
      <c r="B127" s="11" t="inlineStr">
        <is>
          <t>3lt_c67</t>
        </is>
      </c>
      <c r="C127" s="11" t="inlineStr">
        <is>
          <t>standard</t>
        </is>
      </c>
    </row>
    <row r="128" ht="15" customHeight="1">
      <c r="A128" s="11" t="inlineStr">
        <is>
          <t>opt_aj7_001</t>
        </is>
      </c>
      <c r="B128" s="11" t="inlineStr">
        <is>
          <t>1lt_c07</t>
        </is>
      </c>
      <c r="C128" s="11" t="inlineStr">
        <is>
          <t>standard</t>
        </is>
      </c>
    </row>
    <row r="129" ht="15" customHeight="1">
      <c r="A129" s="11" t="inlineStr">
        <is>
          <t>opt_aj7_001</t>
        </is>
      </c>
      <c r="B129" s="11" t="inlineStr">
        <is>
          <t>2lt_c07</t>
        </is>
      </c>
      <c r="C129" s="11" t="inlineStr">
        <is>
          <t>standard</t>
        </is>
      </c>
    </row>
    <row r="130" ht="15" customHeight="1">
      <c r="A130" s="11" t="inlineStr">
        <is>
          <t>opt_aj7_001</t>
        </is>
      </c>
      <c r="B130" s="11" t="inlineStr">
        <is>
          <t>3lt_c07</t>
        </is>
      </c>
      <c r="C130" s="11" t="inlineStr">
        <is>
          <t>standard</t>
        </is>
      </c>
    </row>
    <row r="131" ht="15" customHeight="1">
      <c r="A131" s="11" t="inlineStr">
        <is>
          <t>opt_aj7_001</t>
        </is>
      </c>
      <c r="B131" s="11" t="inlineStr">
        <is>
          <t>1lt_c67</t>
        </is>
      </c>
      <c r="C131" s="11" t="inlineStr">
        <is>
          <t>standard</t>
        </is>
      </c>
    </row>
    <row r="132" ht="15" customHeight="1">
      <c r="A132" s="11" t="inlineStr">
        <is>
          <t>opt_aj7_001</t>
        </is>
      </c>
      <c r="B132" s="11" t="inlineStr">
        <is>
          <t>2lt_c67</t>
        </is>
      </c>
      <c r="C132" s="11" t="inlineStr">
        <is>
          <t>standard</t>
        </is>
      </c>
    </row>
    <row r="133" ht="15" customHeight="1">
      <c r="A133" s="11" t="inlineStr">
        <is>
          <t>opt_aj7_001</t>
        </is>
      </c>
      <c r="B133" s="11" t="inlineStr">
        <is>
          <t>3lt_c67</t>
        </is>
      </c>
      <c r="C133" s="11" t="inlineStr">
        <is>
          <t>standard</t>
        </is>
      </c>
    </row>
    <row r="134" ht="15" customHeight="1">
      <c r="A134" s="11" t="inlineStr">
        <is>
          <t>opt_al9_001</t>
        </is>
      </c>
      <c r="B134" s="11" t="inlineStr">
        <is>
          <t>1lt_c07</t>
        </is>
      </c>
      <c r="C134" s="11" t="inlineStr">
        <is>
          <t>unavailable</t>
        </is>
      </c>
    </row>
    <row r="135" ht="15" customHeight="1">
      <c r="A135" s="11" t="inlineStr">
        <is>
          <t>opt_al9_001</t>
        </is>
      </c>
      <c r="B135" s="11" t="inlineStr">
        <is>
          <t>2lt_c07</t>
        </is>
      </c>
      <c r="C135" s="11" t="inlineStr">
        <is>
          <t>standard</t>
        </is>
      </c>
    </row>
    <row r="136" ht="15" customHeight="1">
      <c r="A136" s="11" t="inlineStr">
        <is>
          <t>opt_al9_001</t>
        </is>
      </c>
      <c r="B136" s="11" t="inlineStr">
        <is>
          <t>3lt_c07</t>
        </is>
      </c>
      <c r="C136" s="11" t="inlineStr">
        <is>
          <t>standard</t>
        </is>
      </c>
    </row>
    <row r="137" ht="15" customHeight="1">
      <c r="A137" s="11" t="inlineStr">
        <is>
          <t>opt_al9_001</t>
        </is>
      </c>
      <c r="B137" s="11" t="inlineStr">
        <is>
          <t>1lt_c67</t>
        </is>
      </c>
      <c r="C137" s="11" t="inlineStr">
        <is>
          <t>unavailable</t>
        </is>
      </c>
    </row>
    <row r="138" ht="15" customHeight="1">
      <c r="A138" s="11" t="inlineStr">
        <is>
          <t>opt_al9_001</t>
        </is>
      </c>
      <c r="B138" s="11" t="inlineStr">
        <is>
          <t>2lt_c67</t>
        </is>
      </c>
      <c r="C138" s="11" t="inlineStr">
        <is>
          <t>standard</t>
        </is>
      </c>
    </row>
    <row r="139" ht="15" customHeight="1">
      <c r="A139" s="11" t="inlineStr">
        <is>
          <t>opt_al9_001</t>
        </is>
      </c>
      <c r="B139" s="11" t="inlineStr">
        <is>
          <t>3lt_c67</t>
        </is>
      </c>
      <c r="C139" s="11" t="inlineStr">
        <is>
          <t>standard</t>
        </is>
      </c>
    </row>
    <row r="140" ht="15" customHeight="1">
      <c r="A140" s="11" t="inlineStr">
        <is>
          <t>opt_ap9_001</t>
        </is>
      </c>
      <c r="B140" s="11" t="inlineStr">
        <is>
          <t>1lt_c07</t>
        </is>
      </c>
      <c r="C140" s="11" t="inlineStr">
        <is>
          <t>unavailable</t>
        </is>
      </c>
    </row>
    <row r="141" ht="15" customHeight="1">
      <c r="A141" s="11" t="inlineStr">
        <is>
          <t>opt_ap9_001</t>
        </is>
      </c>
      <c r="B141" s="11" t="inlineStr">
        <is>
          <t>2lt_c07</t>
        </is>
      </c>
      <c r="C141" s="11" t="inlineStr">
        <is>
          <t>standard</t>
        </is>
      </c>
    </row>
    <row r="142" ht="15" customHeight="1">
      <c r="A142" s="11" t="inlineStr">
        <is>
          <t>opt_ap9_001</t>
        </is>
      </c>
      <c r="B142" s="11" t="inlineStr">
        <is>
          <t>3lt_c07</t>
        </is>
      </c>
      <c r="C142" s="11" t="inlineStr">
        <is>
          <t>standard</t>
        </is>
      </c>
    </row>
    <row r="143" ht="15" customHeight="1">
      <c r="A143" s="11" t="inlineStr">
        <is>
          <t>opt_ap9_001</t>
        </is>
      </c>
      <c r="B143" s="11" t="inlineStr">
        <is>
          <t>1lt_c67</t>
        </is>
      </c>
      <c r="C143" s="11" t="inlineStr">
        <is>
          <t>unavailable</t>
        </is>
      </c>
    </row>
    <row r="144" ht="15" customHeight="1">
      <c r="A144" s="11" t="inlineStr">
        <is>
          <t>opt_ap9_001</t>
        </is>
      </c>
      <c r="B144" s="11" t="inlineStr">
        <is>
          <t>2lt_c67</t>
        </is>
      </c>
      <c r="C144" s="11" t="inlineStr">
        <is>
          <t>standard</t>
        </is>
      </c>
    </row>
    <row r="145" ht="15" customHeight="1">
      <c r="A145" s="11" t="inlineStr">
        <is>
          <t>opt_ap9_001</t>
        </is>
      </c>
      <c r="B145" s="11" t="inlineStr">
        <is>
          <t>3lt_c67</t>
        </is>
      </c>
      <c r="C145" s="11" t="inlineStr">
        <is>
          <t>standard</t>
        </is>
      </c>
    </row>
    <row r="146" ht="15" customHeight="1">
      <c r="A146" s="11" t="inlineStr">
        <is>
          <t>opt_aqa_001</t>
        </is>
      </c>
      <c r="B146" s="11" t="inlineStr">
        <is>
          <t>1lt_c07</t>
        </is>
      </c>
      <c r="C146" s="11" t="inlineStr">
        <is>
          <t>unavailable</t>
        </is>
      </c>
    </row>
    <row r="147" ht="15" customHeight="1">
      <c r="A147" s="11" t="inlineStr">
        <is>
          <t>opt_aqa_001</t>
        </is>
      </c>
      <c r="B147" s="11" t="inlineStr">
        <is>
          <t>2lt_c07</t>
        </is>
      </c>
      <c r="C147" s="11" t="inlineStr">
        <is>
          <t>standard</t>
        </is>
      </c>
    </row>
    <row r="148" ht="15" customHeight="1">
      <c r="A148" s="11" t="inlineStr">
        <is>
          <t>opt_aqa_001</t>
        </is>
      </c>
      <c r="B148" s="11" t="inlineStr">
        <is>
          <t>3lt_c07</t>
        </is>
      </c>
      <c r="C148" s="11" t="inlineStr">
        <is>
          <t>standard</t>
        </is>
      </c>
    </row>
    <row r="149" ht="15" customHeight="1">
      <c r="A149" s="11" t="inlineStr">
        <is>
          <t>opt_aqa_001</t>
        </is>
      </c>
      <c r="B149" s="11" t="inlineStr">
        <is>
          <t>1lt_c67</t>
        </is>
      </c>
      <c r="C149" s="11" t="inlineStr">
        <is>
          <t>unavailable</t>
        </is>
      </c>
    </row>
    <row r="150" ht="15" customHeight="1">
      <c r="A150" s="11" t="inlineStr">
        <is>
          <t>opt_aqa_001</t>
        </is>
      </c>
      <c r="B150" s="11" t="inlineStr">
        <is>
          <t>2lt_c67</t>
        </is>
      </c>
      <c r="C150" s="11" t="inlineStr">
        <is>
          <t>standard</t>
        </is>
      </c>
    </row>
    <row r="151" ht="15" customHeight="1">
      <c r="A151" s="11" t="inlineStr">
        <is>
          <t>opt_aqa_001</t>
        </is>
      </c>
      <c r="B151" s="11" t="inlineStr">
        <is>
          <t>3lt_c67</t>
        </is>
      </c>
      <c r="C151" s="11" t="inlineStr">
        <is>
          <t>standard</t>
        </is>
      </c>
    </row>
    <row r="152" ht="15" customHeight="1">
      <c r="A152" s="11" t="inlineStr">
        <is>
          <t>opt_at9_001</t>
        </is>
      </c>
      <c r="B152" s="11" t="inlineStr">
        <is>
          <t>1lt_c07</t>
        </is>
      </c>
      <c r="C152" s="11" t="inlineStr">
        <is>
          <t>unavailable</t>
        </is>
      </c>
    </row>
    <row r="153" ht="15" customHeight="1">
      <c r="A153" s="11" t="inlineStr">
        <is>
          <t>opt_at9_001</t>
        </is>
      </c>
      <c r="B153" s="11" t="inlineStr">
        <is>
          <t>2lt_c07</t>
        </is>
      </c>
      <c r="C153" s="11" t="inlineStr">
        <is>
          <t>standard</t>
        </is>
      </c>
    </row>
    <row r="154" ht="15" customHeight="1">
      <c r="A154" s="11" t="inlineStr">
        <is>
          <t>opt_at9_001</t>
        </is>
      </c>
      <c r="B154" s="11" t="inlineStr">
        <is>
          <t>3lt_c07</t>
        </is>
      </c>
      <c r="C154" s="11" t="inlineStr">
        <is>
          <t>standard</t>
        </is>
      </c>
    </row>
    <row r="155" ht="15" customHeight="1">
      <c r="A155" s="11" t="inlineStr">
        <is>
          <t>opt_at9_001</t>
        </is>
      </c>
      <c r="B155" s="11" t="inlineStr">
        <is>
          <t>1lt_c67</t>
        </is>
      </c>
      <c r="C155" s="11" t="inlineStr">
        <is>
          <t>unavailable</t>
        </is>
      </c>
    </row>
    <row r="156" ht="15" customHeight="1">
      <c r="A156" s="11" t="inlineStr">
        <is>
          <t>opt_at9_001</t>
        </is>
      </c>
      <c r="B156" s="11" t="inlineStr">
        <is>
          <t>2lt_c67</t>
        </is>
      </c>
      <c r="C156" s="11" t="inlineStr">
        <is>
          <t>standard</t>
        </is>
      </c>
    </row>
    <row r="157" ht="15" customHeight="1">
      <c r="A157" s="11" t="inlineStr">
        <is>
          <t>opt_at9_001</t>
        </is>
      </c>
      <c r="B157" s="11" t="inlineStr">
        <is>
          <t>3lt_c67</t>
        </is>
      </c>
      <c r="C157" s="11" t="inlineStr">
        <is>
          <t>standard</t>
        </is>
      </c>
    </row>
    <row r="158" ht="15" customHeight="1">
      <c r="A158" s="11" t="inlineStr">
        <is>
          <t>opt_b4z_001</t>
        </is>
      </c>
      <c r="B158" s="11" t="inlineStr">
        <is>
          <t>1lt_c07</t>
        </is>
      </c>
      <c r="C158" s="11" t="inlineStr">
        <is>
          <t>available</t>
        </is>
      </c>
    </row>
    <row r="159" ht="15" customHeight="1">
      <c r="A159" s="11" t="inlineStr">
        <is>
          <t>opt_b4z_001</t>
        </is>
      </c>
      <c r="B159" s="11" t="inlineStr">
        <is>
          <t>2lt_c07</t>
        </is>
      </c>
      <c r="C159" s="11" t="inlineStr">
        <is>
          <t>available</t>
        </is>
      </c>
    </row>
    <row r="160" ht="15" customHeight="1">
      <c r="A160" s="11" t="inlineStr">
        <is>
          <t>opt_b4z_001</t>
        </is>
      </c>
      <c r="B160" s="11" t="inlineStr">
        <is>
          <t>3lt_c07</t>
        </is>
      </c>
      <c r="C160" s="11" t="inlineStr">
        <is>
          <t>available</t>
        </is>
      </c>
    </row>
    <row r="161" ht="15" customHeight="1">
      <c r="A161" s="11" t="inlineStr">
        <is>
          <t>opt_b4z_001</t>
        </is>
      </c>
      <c r="B161" s="11" t="inlineStr">
        <is>
          <t>1lt_c67</t>
        </is>
      </c>
      <c r="C161" s="11" t="inlineStr">
        <is>
          <t>available</t>
        </is>
      </c>
    </row>
    <row r="162" ht="15" customHeight="1">
      <c r="A162" s="11" t="inlineStr">
        <is>
          <t>opt_b4z_001</t>
        </is>
      </c>
      <c r="B162" s="11" t="inlineStr">
        <is>
          <t>2lt_c67</t>
        </is>
      </c>
      <c r="C162" s="11" t="inlineStr">
        <is>
          <t>available</t>
        </is>
      </c>
    </row>
    <row r="163" ht="15" customHeight="1">
      <c r="A163" s="11" t="inlineStr">
        <is>
          <t>opt_b4z_001</t>
        </is>
      </c>
      <c r="B163" s="11" t="inlineStr">
        <is>
          <t>3lt_c67</t>
        </is>
      </c>
      <c r="C163" s="11" t="inlineStr">
        <is>
          <t>available</t>
        </is>
      </c>
    </row>
    <row r="164" ht="15" customHeight="1">
      <c r="A164" s="11" t="inlineStr">
        <is>
          <t>opt_b6p_001</t>
        </is>
      </c>
      <c r="B164" s="11" t="inlineStr">
        <is>
          <t>1lt_c07</t>
        </is>
      </c>
      <c r="C164" s="11" t="inlineStr">
        <is>
          <t>available</t>
        </is>
      </c>
    </row>
    <row r="165" ht="15" customHeight="1">
      <c r="A165" s="11" t="inlineStr">
        <is>
          <t>opt_b6p_001</t>
        </is>
      </c>
      <c r="B165" s="11" t="inlineStr">
        <is>
          <t>2lt_c07</t>
        </is>
      </c>
      <c r="C165" s="11" t="inlineStr">
        <is>
          <t>available</t>
        </is>
      </c>
    </row>
    <row r="166" ht="15" customHeight="1">
      <c r="A166" s="11" t="inlineStr">
        <is>
          <t>opt_b6p_001</t>
        </is>
      </c>
      <c r="B166" s="11" t="inlineStr">
        <is>
          <t>3lt_c07</t>
        </is>
      </c>
      <c r="C166" s="11" t="inlineStr">
        <is>
          <t>available</t>
        </is>
      </c>
    </row>
    <row r="167" ht="15" customHeight="1">
      <c r="A167" s="11" t="inlineStr">
        <is>
          <t>opt_b6p_001</t>
        </is>
      </c>
      <c r="B167" s="11" t="inlineStr">
        <is>
          <t>1lt_c67</t>
        </is>
      </c>
      <c r="C167" s="11" t="inlineStr">
        <is>
          <t>unavailable</t>
        </is>
      </c>
    </row>
    <row r="168" ht="15" customHeight="1">
      <c r="A168" s="11" t="inlineStr">
        <is>
          <t>opt_b6p_001</t>
        </is>
      </c>
      <c r="B168" s="11" t="inlineStr">
        <is>
          <t>2lt_c67</t>
        </is>
      </c>
      <c r="C168" s="11" t="inlineStr">
        <is>
          <t>unavailable</t>
        </is>
      </c>
    </row>
    <row r="169" ht="15" customHeight="1">
      <c r="A169" s="11" t="inlineStr">
        <is>
          <t>opt_b6p_001</t>
        </is>
      </c>
      <c r="B169" s="11" t="inlineStr">
        <is>
          <t>3lt_c67</t>
        </is>
      </c>
      <c r="C169" s="11" t="inlineStr">
        <is>
          <t>unavailable</t>
        </is>
      </c>
    </row>
    <row r="170" ht="15" customHeight="1">
      <c r="A170" s="11" t="inlineStr">
        <is>
          <t>opt_baz_001</t>
        </is>
      </c>
      <c r="B170" s="11" t="inlineStr">
        <is>
          <t>1lt_c07</t>
        </is>
      </c>
      <c r="C170" s="11" t="inlineStr">
        <is>
          <t>unavailable</t>
        </is>
      </c>
    </row>
    <row r="171" ht="15" customHeight="1">
      <c r="A171" s="11" t="inlineStr">
        <is>
          <t>opt_baz_001</t>
        </is>
      </c>
      <c r="B171" s="11" t="inlineStr">
        <is>
          <t>2lt_c07</t>
        </is>
      </c>
      <c r="C171" s="11" t="inlineStr">
        <is>
          <t>available</t>
        </is>
      </c>
    </row>
    <row r="172" ht="15" customHeight="1">
      <c r="A172" s="11" t="inlineStr">
        <is>
          <t>opt_baz_001</t>
        </is>
      </c>
      <c r="B172" s="11" t="inlineStr">
        <is>
          <t>3lt_c07</t>
        </is>
      </c>
      <c r="C172" s="11" t="inlineStr">
        <is>
          <t>available</t>
        </is>
      </c>
    </row>
    <row r="173" ht="15" customHeight="1">
      <c r="A173" s="11" t="inlineStr">
        <is>
          <t>opt_baz_001</t>
        </is>
      </c>
      <c r="B173" s="11" t="inlineStr">
        <is>
          <t>1lt_c67</t>
        </is>
      </c>
      <c r="C173" s="11" t="inlineStr">
        <is>
          <t>unavailable</t>
        </is>
      </c>
    </row>
    <row r="174" ht="15" customHeight="1">
      <c r="A174" s="11" t="inlineStr">
        <is>
          <t>opt_baz_001</t>
        </is>
      </c>
      <c r="B174" s="11" t="inlineStr">
        <is>
          <t>2lt_c67</t>
        </is>
      </c>
      <c r="C174" s="11" t="inlineStr">
        <is>
          <t>available</t>
        </is>
      </c>
    </row>
    <row r="175" ht="15" customHeight="1">
      <c r="A175" s="11" t="inlineStr">
        <is>
          <t>opt_baz_001</t>
        </is>
      </c>
      <c r="B175" s="11" t="inlineStr">
        <is>
          <t>3lt_c67</t>
        </is>
      </c>
      <c r="C175" s="11" t="inlineStr">
        <is>
          <t>available</t>
        </is>
      </c>
    </row>
    <row r="176" ht="15" customHeight="1">
      <c r="A176" s="11" t="inlineStr">
        <is>
          <t>opt_bc4_001</t>
        </is>
      </c>
      <c r="B176" s="11" t="inlineStr">
        <is>
          <t>1lt_c07</t>
        </is>
      </c>
      <c r="C176" s="11" t="inlineStr">
        <is>
          <t>available</t>
        </is>
      </c>
    </row>
    <row r="177" ht="15" customHeight="1">
      <c r="A177" s="11" t="inlineStr">
        <is>
          <t>opt_bc4_001</t>
        </is>
      </c>
      <c r="B177" s="11" t="inlineStr">
        <is>
          <t>2lt_c07</t>
        </is>
      </c>
      <c r="C177" s="11" t="inlineStr">
        <is>
          <t>available</t>
        </is>
      </c>
    </row>
    <row r="178" ht="15" customHeight="1">
      <c r="A178" s="11" t="inlineStr">
        <is>
          <t>opt_bc4_001</t>
        </is>
      </c>
      <c r="B178" s="11" t="inlineStr">
        <is>
          <t>3lt_c07</t>
        </is>
      </c>
      <c r="C178" s="11" t="inlineStr">
        <is>
          <t>available</t>
        </is>
      </c>
    </row>
    <row r="179" ht="15" customHeight="1">
      <c r="A179" s="11" t="inlineStr">
        <is>
          <t>opt_bc4_001</t>
        </is>
      </c>
      <c r="B179" s="11" t="inlineStr">
        <is>
          <t>1lt_c67</t>
        </is>
      </c>
      <c r="C179" s="11" t="inlineStr">
        <is>
          <t>available</t>
        </is>
      </c>
    </row>
    <row r="180" ht="15" customHeight="1">
      <c r="A180" s="11" t="inlineStr">
        <is>
          <t>opt_bc4_001</t>
        </is>
      </c>
      <c r="B180" s="11" t="inlineStr">
        <is>
          <t>2lt_c67</t>
        </is>
      </c>
      <c r="C180" s="11" t="inlineStr">
        <is>
          <t>available</t>
        </is>
      </c>
    </row>
    <row r="181" ht="15" customHeight="1">
      <c r="A181" s="11" t="inlineStr">
        <is>
          <t>opt_bc4_001</t>
        </is>
      </c>
      <c r="B181" s="11" t="inlineStr">
        <is>
          <t>3lt_c67</t>
        </is>
      </c>
      <c r="C181" s="11" t="inlineStr">
        <is>
          <t>available</t>
        </is>
      </c>
    </row>
    <row r="182" ht="15" customHeight="1">
      <c r="A182" s="11" t="inlineStr">
        <is>
          <t>opt_bc7_001</t>
        </is>
      </c>
      <c r="B182" s="11" t="inlineStr">
        <is>
          <t>1lt_c07</t>
        </is>
      </c>
      <c r="C182" s="11" t="inlineStr">
        <is>
          <t>standard</t>
        </is>
      </c>
    </row>
    <row r="183" ht="15" customHeight="1">
      <c r="A183" s="11" t="inlineStr">
        <is>
          <t>opt_bc7_001</t>
        </is>
      </c>
      <c r="B183" s="11" t="inlineStr">
        <is>
          <t>2lt_c07</t>
        </is>
      </c>
      <c r="C183" s="11" t="inlineStr">
        <is>
          <t>standard</t>
        </is>
      </c>
    </row>
    <row r="184" ht="15" customHeight="1">
      <c r="A184" s="11" t="inlineStr">
        <is>
          <t>opt_bc7_001</t>
        </is>
      </c>
      <c r="B184" s="11" t="inlineStr">
        <is>
          <t>3lt_c07</t>
        </is>
      </c>
      <c r="C184" s="11" t="inlineStr">
        <is>
          <t>standard</t>
        </is>
      </c>
    </row>
    <row r="185" ht="15" customHeight="1">
      <c r="A185" s="11" t="inlineStr">
        <is>
          <t>opt_bc7_001</t>
        </is>
      </c>
      <c r="B185" s="11" t="inlineStr">
        <is>
          <t>1lt_c67</t>
        </is>
      </c>
      <c r="C185" s="11" t="inlineStr">
        <is>
          <t>available</t>
        </is>
      </c>
    </row>
    <row r="186" ht="15" customHeight="1">
      <c r="A186" s="11" t="inlineStr">
        <is>
          <t>opt_bc7_001</t>
        </is>
      </c>
      <c r="B186" s="11" t="inlineStr">
        <is>
          <t>2lt_c67</t>
        </is>
      </c>
      <c r="C186" s="11" t="inlineStr">
        <is>
          <t>available</t>
        </is>
      </c>
    </row>
    <row r="187" ht="15" customHeight="1">
      <c r="A187" s="11" t="inlineStr">
        <is>
          <t>opt_bc7_001</t>
        </is>
      </c>
      <c r="B187" s="11" t="inlineStr">
        <is>
          <t>3lt_c67</t>
        </is>
      </c>
      <c r="C187" s="11" t="inlineStr">
        <is>
          <t>available</t>
        </is>
      </c>
    </row>
    <row r="188" ht="15" customHeight="1">
      <c r="A188" s="11" t="inlineStr">
        <is>
          <t>opt_bcp_001</t>
        </is>
      </c>
      <c r="B188" s="11" t="inlineStr">
        <is>
          <t>1lt_c07</t>
        </is>
      </c>
      <c r="C188" s="11" t="inlineStr">
        <is>
          <t>available</t>
        </is>
      </c>
    </row>
    <row r="189" ht="15" customHeight="1">
      <c r="A189" s="11" t="inlineStr">
        <is>
          <t>opt_bcp_001</t>
        </is>
      </c>
      <c r="B189" s="11" t="inlineStr">
        <is>
          <t>2lt_c07</t>
        </is>
      </c>
      <c r="C189" s="11" t="inlineStr">
        <is>
          <t>available</t>
        </is>
      </c>
    </row>
    <row r="190" ht="15" customHeight="1">
      <c r="A190" s="11" t="inlineStr">
        <is>
          <t>opt_bcp_001</t>
        </is>
      </c>
      <c r="B190" s="11" t="inlineStr">
        <is>
          <t>3lt_c07</t>
        </is>
      </c>
      <c r="C190" s="11" t="inlineStr">
        <is>
          <t>available</t>
        </is>
      </c>
    </row>
    <row r="191" ht="15" customHeight="1">
      <c r="A191" s="11" t="inlineStr">
        <is>
          <t>opt_bcp_001</t>
        </is>
      </c>
      <c r="B191" s="11" t="inlineStr">
        <is>
          <t>1lt_c67</t>
        </is>
      </c>
      <c r="C191" s="11" t="inlineStr">
        <is>
          <t>available</t>
        </is>
      </c>
    </row>
    <row r="192" ht="15" customHeight="1">
      <c r="A192" s="11" t="inlineStr">
        <is>
          <t>opt_bcp_001</t>
        </is>
      </c>
      <c r="B192" s="11" t="inlineStr">
        <is>
          <t>2lt_c67</t>
        </is>
      </c>
      <c r="C192" s="11" t="inlineStr">
        <is>
          <t>available</t>
        </is>
      </c>
    </row>
    <row r="193" ht="15" customHeight="1">
      <c r="A193" s="11" t="inlineStr">
        <is>
          <t>opt_bcp_001</t>
        </is>
      </c>
      <c r="B193" s="11" t="inlineStr">
        <is>
          <t>3lt_c67</t>
        </is>
      </c>
      <c r="C193" s="11" t="inlineStr">
        <is>
          <t>available</t>
        </is>
      </c>
    </row>
    <row r="194" ht="15" customHeight="1">
      <c r="A194" s="11" t="inlineStr">
        <is>
          <t>opt_bcs_001</t>
        </is>
      </c>
      <c r="B194" s="11" t="inlineStr">
        <is>
          <t>1lt_c07</t>
        </is>
      </c>
      <c r="C194" s="11" t="inlineStr">
        <is>
          <t>available</t>
        </is>
      </c>
    </row>
    <row r="195" ht="15" customHeight="1">
      <c r="A195" s="11" t="inlineStr">
        <is>
          <t>opt_bcs_001</t>
        </is>
      </c>
      <c r="B195" s="11" t="inlineStr">
        <is>
          <t>2lt_c07</t>
        </is>
      </c>
      <c r="C195" s="11" t="inlineStr">
        <is>
          <t>available</t>
        </is>
      </c>
    </row>
    <row r="196" ht="15" customHeight="1">
      <c r="A196" s="11" t="inlineStr">
        <is>
          <t>opt_bcs_001</t>
        </is>
      </c>
      <c r="B196" s="11" t="inlineStr">
        <is>
          <t>3lt_c07</t>
        </is>
      </c>
      <c r="C196" s="11" t="inlineStr">
        <is>
          <t>available</t>
        </is>
      </c>
    </row>
    <row r="197" ht="15" customHeight="1">
      <c r="A197" s="11" t="inlineStr">
        <is>
          <t>opt_bcs_001</t>
        </is>
      </c>
      <c r="B197" s="11" t="inlineStr">
        <is>
          <t>1lt_c67</t>
        </is>
      </c>
      <c r="C197" s="11" t="inlineStr">
        <is>
          <t>available</t>
        </is>
      </c>
    </row>
    <row r="198" ht="15" customHeight="1">
      <c r="A198" s="11" t="inlineStr">
        <is>
          <t>opt_bcs_001</t>
        </is>
      </c>
      <c r="B198" s="11" t="inlineStr">
        <is>
          <t>2lt_c67</t>
        </is>
      </c>
      <c r="C198" s="11" t="inlineStr">
        <is>
          <t>available</t>
        </is>
      </c>
    </row>
    <row r="199" ht="15" customHeight="1">
      <c r="A199" s="11" t="inlineStr">
        <is>
          <t>opt_bcs_001</t>
        </is>
      </c>
      <c r="B199" s="11" t="inlineStr">
        <is>
          <t>3lt_c67</t>
        </is>
      </c>
      <c r="C199" s="11" t="inlineStr">
        <is>
          <t>available</t>
        </is>
      </c>
    </row>
    <row r="200" ht="15" customHeight="1">
      <c r="A200" s="11" t="inlineStr">
        <is>
          <t>opt_bv4_001</t>
        </is>
      </c>
      <c r="B200" s="11" t="inlineStr">
        <is>
          <t>1lt_c07</t>
        </is>
      </c>
      <c r="C200" s="11" t="inlineStr">
        <is>
          <t>available</t>
        </is>
      </c>
    </row>
    <row r="201" ht="15" customHeight="1">
      <c r="A201" s="11" t="inlineStr">
        <is>
          <t>opt_bv4_001</t>
        </is>
      </c>
      <c r="B201" s="11" t="inlineStr">
        <is>
          <t>2lt_c07</t>
        </is>
      </c>
      <c r="C201" s="11" t="inlineStr">
        <is>
          <t>available</t>
        </is>
      </c>
    </row>
    <row r="202" ht="15" customHeight="1">
      <c r="A202" s="11" t="inlineStr">
        <is>
          <t>opt_bv4_001</t>
        </is>
      </c>
      <c r="B202" s="11" t="inlineStr">
        <is>
          <t>3lt_c07</t>
        </is>
      </c>
      <c r="C202" s="11" t="inlineStr">
        <is>
          <t>available</t>
        </is>
      </c>
    </row>
    <row r="203" ht="15" customHeight="1">
      <c r="A203" s="11" t="inlineStr">
        <is>
          <t>opt_bv4_001</t>
        </is>
      </c>
      <c r="B203" s="11" t="inlineStr">
        <is>
          <t>1lt_c67</t>
        </is>
      </c>
      <c r="C203" s="11" t="inlineStr">
        <is>
          <t>available</t>
        </is>
      </c>
    </row>
    <row r="204" ht="15" customHeight="1">
      <c r="A204" s="11" t="inlineStr">
        <is>
          <t>opt_bv4_001</t>
        </is>
      </c>
      <c r="B204" s="11" t="inlineStr">
        <is>
          <t>2lt_c67</t>
        </is>
      </c>
      <c r="C204" s="11" t="inlineStr">
        <is>
          <t>available</t>
        </is>
      </c>
    </row>
    <row r="205" ht="15" customHeight="1">
      <c r="A205" s="11" t="inlineStr">
        <is>
          <t>opt_bv4_001</t>
        </is>
      </c>
      <c r="B205" s="11" t="inlineStr">
        <is>
          <t>3lt_c67</t>
        </is>
      </c>
      <c r="C205" s="11" t="inlineStr">
        <is>
          <t>available</t>
        </is>
      </c>
    </row>
    <row r="206" ht="15" customHeight="1">
      <c r="A206" s="11" t="inlineStr">
        <is>
          <t>opt_c2z_001</t>
        </is>
      </c>
      <c r="B206" s="11" t="inlineStr">
        <is>
          <t>1lt_c07</t>
        </is>
      </c>
      <c r="C206" s="11" t="inlineStr">
        <is>
          <t>available</t>
        </is>
      </c>
    </row>
    <row r="207" ht="15" customHeight="1">
      <c r="A207" s="11" t="inlineStr">
        <is>
          <t>opt_c2z_001</t>
        </is>
      </c>
      <c r="B207" s="11" t="inlineStr">
        <is>
          <t>2lt_c07</t>
        </is>
      </c>
      <c r="C207" s="11" t="inlineStr">
        <is>
          <t>available</t>
        </is>
      </c>
    </row>
    <row r="208" ht="15" customHeight="1">
      <c r="A208" s="11" t="inlineStr">
        <is>
          <t>opt_c2z_001</t>
        </is>
      </c>
      <c r="B208" s="11" t="inlineStr">
        <is>
          <t>3lt_c07</t>
        </is>
      </c>
      <c r="C208" s="11" t="inlineStr">
        <is>
          <t>available</t>
        </is>
      </c>
    </row>
    <row r="209" ht="15" customHeight="1">
      <c r="A209" s="11" t="inlineStr">
        <is>
          <t>opt_c2z_001</t>
        </is>
      </c>
      <c r="B209" s="11" t="inlineStr">
        <is>
          <t>1lt_c67</t>
        </is>
      </c>
      <c r="C209" s="11" t="inlineStr">
        <is>
          <t>unavailable</t>
        </is>
      </c>
    </row>
    <row r="210" ht="15" customHeight="1">
      <c r="A210" s="11" t="inlineStr">
        <is>
          <t>opt_c2z_001</t>
        </is>
      </c>
      <c r="B210" s="11" t="inlineStr">
        <is>
          <t>2lt_c67</t>
        </is>
      </c>
      <c r="C210" s="11" t="inlineStr">
        <is>
          <t>unavailable</t>
        </is>
      </c>
    </row>
    <row r="211" ht="15" customHeight="1">
      <c r="A211" s="11" t="inlineStr">
        <is>
          <t>opt_c2z_001</t>
        </is>
      </c>
      <c r="B211" s="11" t="inlineStr">
        <is>
          <t>3lt_c67</t>
        </is>
      </c>
      <c r="C211" s="11" t="inlineStr">
        <is>
          <t>unavailable</t>
        </is>
      </c>
    </row>
    <row r="212" ht="15" customHeight="1">
      <c r="A212" s="11" t="inlineStr">
        <is>
          <t>opt_cav_001</t>
        </is>
      </c>
      <c r="B212" s="11" t="inlineStr">
        <is>
          <t>1lt_c07</t>
        </is>
      </c>
      <c r="C212" s="11" t="inlineStr">
        <is>
          <t>available</t>
        </is>
      </c>
    </row>
    <row r="213" ht="15" customHeight="1">
      <c r="A213" s="11" t="inlineStr">
        <is>
          <t>opt_cav_001</t>
        </is>
      </c>
      <c r="B213" s="11" t="inlineStr">
        <is>
          <t>2lt_c07</t>
        </is>
      </c>
      <c r="C213" s="11" t="inlineStr">
        <is>
          <t>available</t>
        </is>
      </c>
    </row>
    <row r="214" ht="15" customHeight="1">
      <c r="A214" s="11" t="inlineStr">
        <is>
          <t>opt_cav_001</t>
        </is>
      </c>
      <c r="B214" s="11" t="inlineStr">
        <is>
          <t>3lt_c07</t>
        </is>
      </c>
      <c r="C214" s="11" t="inlineStr">
        <is>
          <t>available</t>
        </is>
      </c>
    </row>
    <row r="215" ht="15" customHeight="1">
      <c r="A215" s="11" t="inlineStr">
        <is>
          <t>opt_cav_001</t>
        </is>
      </c>
      <c r="B215" s="11" t="inlineStr">
        <is>
          <t>1lt_c67</t>
        </is>
      </c>
      <c r="C215" s="11" t="inlineStr">
        <is>
          <t>available</t>
        </is>
      </c>
    </row>
    <row r="216" ht="15" customHeight="1">
      <c r="A216" s="11" t="inlineStr">
        <is>
          <t>opt_cav_001</t>
        </is>
      </c>
      <c r="B216" s="11" t="inlineStr">
        <is>
          <t>2lt_c67</t>
        </is>
      </c>
      <c r="C216" s="11" t="inlineStr">
        <is>
          <t>available</t>
        </is>
      </c>
    </row>
    <row r="217" ht="15" customHeight="1">
      <c r="A217" s="11" t="inlineStr">
        <is>
          <t>opt_cav_001</t>
        </is>
      </c>
      <c r="B217" s="11" t="inlineStr">
        <is>
          <t>3lt_c67</t>
        </is>
      </c>
      <c r="C217" s="11" t="inlineStr">
        <is>
          <t>available</t>
        </is>
      </c>
    </row>
    <row r="218" ht="15" customHeight="1">
      <c r="A218" s="11" t="inlineStr">
        <is>
          <t>opt_cc3_001</t>
        </is>
      </c>
      <c r="B218" s="11" t="inlineStr">
        <is>
          <t>1lt_c07</t>
        </is>
      </c>
      <c r="C218" s="11" t="inlineStr">
        <is>
          <t>available</t>
        </is>
      </c>
    </row>
    <row r="219" ht="15" customHeight="1">
      <c r="A219" s="11" t="inlineStr">
        <is>
          <t>opt_cc3_001</t>
        </is>
      </c>
      <c r="B219" s="11" t="inlineStr">
        <is>
          <t>2lt_c07</t>
        </is>
      </c>
      <c r="C219" s="11" t="inlineStr">
        <is>
          <t>available</t>
        </is>
      </c>
    </row>
    <row r="220" ht="15" customHeight="1">
      <c r="A220" s="11" t="inlineStr">
        <is>
          <t>opt_cc3_001</t>
        </is>
      </c>
      <c r="B220" s="11" t="inlineStr">
        <is>
          <t>3lt_c07</t>
        </is>
      </c>
      <c r="C220" s="11" t="inlineStr">
        <is>
          <t>available</t>
        </is>
      </c>
    </row>
    <row r="221" ht="15" customHeight="1">
      <c r="A221" s="11" t="inlineStr">
        <is>
          <t>opt_cc3_001</t>
        </is>
      </c>
      <c r="B221" s="11" t="inlineStr">
        <is>
          <t>1lt_c67</t>
        </is>
      </c>
      <c r="C221" s="11" t="inlineStr">
        <is>
          <t>unavailable</t>
        </is>
      </c>
    </row>
    <row r="222" ht="15" customHeight="1">
      <c r="A222" s="11" t="inlineStr">
        <is>
          <t>opt_cc3_001</t>
        </is>
      </c>
      <c r="B222" s="11" t="inlineStr">
        <is>
          <t>2lt_c67</t>
        </is>
      </c>
      <c r="C222" s="11" t="inlineStr">
        <is>
          <t>unavailable</t>
        </is>
      </c>
    </row>
    <row r="223" ht="15" customHeight="1">
      <c r="A223" s="11" t="inlineStr">
        <is>
          <t>opt_cc3_001</t>
        </is>
      </c>
      <c r="B223" s="11" t="inlineStr">
        <is>
          <t>3lt_c67</t>
        </is>
      </c>
      <c r="C223" s="11" t="inlineStr">
        <is>
          <t>unavailable</t>
        </is>
      </c>
    </row>
    <row r="224" ht="15" customHeight="1">
      <c r="A224" s="11" t="inlineStr">
        <is>
          <t>opt_cf7_001</t>
        </is>
      </c>
      <c r="B224" s="11" t="inlineStr">
        <is>
          <t>1lt_c07</t>
        </is>
      </c>
      <c r="C224" s="11" t="inlineStr">
        <is>
          <t>standard</t>
        </is>
      </c>
    </row>
    <row r="225" ht="15" customHeight="1">
      <c r="A225" s="11" t="inlineStr">
        <is>
          <t>opt_cf7_001</t>
        </is>
      </c>
      <c r="B225" s="11" t="inlineStr">
        <is>
          <t>2lt_c07</t>
        </is>
      </c>
      <c r="C225" s="11" t="inlineStr">
        <is>
          <t>standard</t>
        </is>
      </c>
    </row>
    <row r="226" ht="15" customHeight="1">
      <c r="A226" s="11" t="inlineStr">
        <is>
          <t>opt_cf7_001</t>
        </is>
      </c>
      <c r="B226" s="11" t="inlineStr">
        <is>
          <t>3lt_c07</t>
        </is>
      </c>
      <c r="C226" s="11" t="inlineStr">
        <is>
          <t>standard</t>
        </is>
      </c>
    </row>
    <row r="227" ht="15" customHeight="1">
      <c r="A227" s="11" t="inlineStr">
        <is>
          <t>opt_cf7_001</t>
        </is>
      </c>
      <c r="B227" s="11" t="inlineStr">
        <is>
          <t>1lt_c67</t>
        </is>
      </c>
      <c r="C227" s="11" t="inlineStr">
        <is>
          <t>unavailable</t>
        </is>
      </c>
    </row>
    <row r="228" ht="15" customHeight="1">
      <c r="A228" s="11" t="inlineStr">
        <is>
          <t>opt_cf7_001</t>
        </is>
      </c>
      <c r="B228" s="11" t="inlineStr">
        <is>
          <t>2lt_c67</t>
        </is>
      </c>
      <c r="C228" s="11" t="inlineStr">
        <is>
          <t>unavailable</t>
        </is>
      </c>
    </row>
    <row r="229" ht="15" customHeight="1">
      <c r="A229" s="11" t="inlineStr">
        <is>
          <t>opt_cf7_001</t>
        </is>
      </c>
      <c r="B229" s="11" t="inlineStr">
        <is>
          <t>3lt_c67</t>
        </is>
      </c>
      <c r="C229" s="11" t="inlineStr">
        <is>
          <t>unavailable</t>
        </is>
      </c>
    </row>
    <row r="230" ht="15" customHeight="1">
      <c r="A230" s="11" t="inlineStr">
        <is>
          <t>opt_cf8_001</t>
        </is>
      </c>
      <c r="B230" s="11" t="inlineStr">
        <is>
          <t>1lt_c07</t>
        </is>
      </c>
      <c r="C230" s="11" t="inlineStr">
        <is>
          <t>unavailable</t>
        </is>
      </c>
    </row>
    <row r="231" ht="15" customHeight="1">
      <c r="A231" s="11" t="inlineStr">
        <is>
          <t>opt_cf8_001</t>
        </is>
      </c>
      <c r="B231" s="11" t="inlineStr">
        <is>
          <t>2lt_c07</t>
        </is>
      </c>
      <c r="C231" s="11" t="inlineStr">
        <is>
          <t>available</t>
        </is>
      </c>
    </row>
    <row r="232" ht="15" customHeight="1">
      <c r="A232" s="11" t="inlineStr">
        <is>
          <t>opt_cf8_001</t>
        </is>
      </c>
      <c r="B232" s="11" t="inlineStr">
        <is>
          <t>3lt_c07</t>
        </is>
      </c>
      <c r="C232" s="11" t="inlineStr">
        <is>
          <t>available</t>
        </is>
      </c>
    </row>
    <row r="233" ht="15" customHeight="1">
      <c r="A233" s="11" t="inlineStr">
        <is>
          <t>opt_cf8_001</t>
        </is>
      </c>
      <c r="B233" s="11" t="inlineStr">
        <is>
          <t>1lt_c67</t>
        </is>
      </c>
      <c r="C233" s="11" t="inlineStr">
        <is>
          <t>unavailable</t>
        </is>
      </c>
    </row>
    <row r="234" ht="15" customHeight="1">
      <c r="A234" s="11" t="inlineStr">
        <is>
          <t>opt_cf8_001</t>
        </is>
      </c>
      <c r="B234" s="11" t="inlineStr">
        <is>
          <t>2lt_c67</t>
        </is>
      </c>
      <c r="C234" s="11" t="inlineStr">
        <is>
          <t>unavailable</t>
        </is>
      </c>
    </row>
    <row r="235" ht="15" customHeight="1">
      <c r="A235" s="11" t="inlineStr">
        <is>
          <t>opt_cf8_001</t>
        </is>
      </c>
      <c r="B235" s="11" t="inlineStr">
        <is>
          <t>3lt_c67</t>
        </is>
      </c>
      <c r="C235" s="11" t="inlineStr">
        <is>
          <t>unavailable</t>
        </is>
      </c>
    </row>
    <row r="236" ht="15" customHeight="1">
      <c r="A236" s="11" t="inlineStr">
        <is>
          <t>opt_cfx_001</t>
        </is>
      </c>
      <c r="B236" s="11" t="inlineStr">
        <is>
          <t>1lt_c07</t>
        </is>
      </c>
      <c r="C236" s="11" t="inlineStr">
        <is>
          <t>available</t>
        </is>
      </c>
    </row>
    <row r="237" ht="15" customHeight="1">
      <c r="A237" s="11" t="inlineStr">
        <is>
          <t>opt_cfx_001</t>
        </is>
      </c>
      <c r="B237" s="11" t="inlineStr">
        <is>
          <t>2lt_c07</t>
        </is>
      </c>
      <c r="C237" s="11" t="inlineStr">
        <is>
          <t>available</t>
        </is>
      </c>
    </row>
    <row r="238" ht="15" customHeight="1">
      <c r="A238" s="11" t="inlineStr">
        <is>
          <t>opt_cfx_001</t>
        </is>
      </c>
      <c r="B238" s="11" t="inlineStr">
        <is>
          <t>3lt_c07</t>
        </is>
      </c>
      <c r="C238" s="11" t="inlineStr">
        <is>
          <t>available</t>
        </is>
      </c>
    </row>
    <row r="239" ht="15" customHeight="1">
      <c r="A239" s="11" t="inlineStr">
        <is>
          <t>opt_cfx_001</t>
        </is>
      </c>
      <c r="B239" s="11" t="inlineStr">
        <is>
          <t>1lt_c67</t>
        </is>
      </c>
      <c r="C239" s="11" t="inlineStr">
        <is>
          <t>available</t>
        </is>
      </c>
    </row>
    <row r="240" ht="15" customHeight="1">
      <c r="A240" s="11" t="inlineStr">
        <is>
          <t>opt_cfx_001</t>
        </is>
      </c>
      <c r="B240" s="11" t="inlineStr">
        <is>
          <t>2lt_c67</t>
        </is>
      </c>
      <c r="C240" s="11" t="inlineStr">
        <is>
          <t>available</t>
        </is>
      </c>
    </row>
    <row r="241" ht="15" customHeight="1">
      <c r="A241" s="11" t="inlineStr">
        <is>
          <t>opt_cfx_001</t>
        </is>
      </c>
      <c r="B241" s="11" t="inlineStr">
        <is>
          <t>3lt_c67</t>
        </is>
      </c>
      <c r="C241" s="11" t="inlineStr">
        <is>
          <t>available</t>
        </is>
      </c>
    </row>
    <row r="242" ht="15" customHeight="1">
      <c r="A242" s="11" t="inlineStr">
        <is>
          <t>opt_cj2_001</t>
        </is>
      </c>
      <c r="B242" s="11" t="inlineStr">
        <is>
          <t>1lt_c07</t>
        </is>
      </c>
      <c r="C242" s="11" t="inlineStr">
        <is>
          <t>standard</t>
        </is>
      </c>
    </row>
    <row r="243" ht="15" customHeight="1">
      <c r="A243" s="11" t="inlineStr">
        <is>
          <t>opt_cj2_001</t>
        </is>
      </c>
      <c r="B243" s="11" t="inlineStr">
        <is>
          <t>2lt_c07</t>
        </is>
      </c>
      <c r="C243" s="11" t="inlineStr">
        <is>
          <t>standard</t>
        </is>
      </c>
    </row>
    <row r="244" ht="15" customHeight="1">
      <c r="A244" s="11" t="inlineStr">
        <is>
          <t>opt_cj2_001</t>
        </is>
      </c>
      <c r="B244" s="11" t="inlineStr">
        <is>
          <t>3lt_c07</t>
        </is>
      </c>
      <c r="C244" s="11" t="inlineStr">
        <is>
          <t>standard</t>
        </is>
      </c>
    </row>
    <row r="245" ht="15" customHeight="1">
      <c r="A245" s="11" t="inlineStr">
        <is>
          <t>opt_cj2_001</t>
        </is>
      </c>
      <c r="B245" s="11" t="inlineStr">
        <is>
          <t>1lt_c67</t>
        </is>
      </c>
      <c r="C245" s="11" t="inlineStr">
        <is>
          <t>standard</t>
        </is>
      </c>
    </row>
    <row r="246" ht="15" customHeight="1">
      <c r="A246" s="11" t="inlineStr">
        <is>
          <t>opt_cj2_001</t>
        </is>
      </c>
      <c r="B246" s="11" t="inlineStr">
        <is>
          <t>2lt_c67</t>
        </is>
      </c>
      <c r="C246" s="11" t="inlineStr">
        <is>
          <t>standard</t>
        </is>
      </c>
    </row>
    <row r="247" ht="15" customHeight="1">
      <c r="A247" s="11" t="inlineStr">
        <is>
          <t>opt_cj2_001</t>
        </is>
      </c>
      <c r="B247" s="11" t="inlineStr">
        <is>
          <t>3lt_c67</t>
        </is>
      </c>
      <c r="C247" s="11" t="inlineStr">
        <is>
          <t>standard</t>
        </is>
      </c>
    </row>
    <row r="248" ht="15" customHeight="1">
      <c r="A248" s="11" t="inlineStr">
        <is>
          <t>opt_cm9_001</t>
        </is>
      </c>
      <c r="B248" s="11" t="inlineStr">
        <is>
          <t>1lt_c07</t>
        </is>
      </c>
      <c r="C248" s="11" t="inlineStr">
        <is>
          <t>unavailable</t>
        </is>
      </c>
    </row>
    <row r="249" ht="15" customHeight="1">
      <c r="A249" s="11" t="inlineStr">
        <is>
          <t>opt_cm9_001</t>
        </is>
      </c>
      <c r="B249" s="11" t="inlineStr">
        <is>
          <t>2lt_c07</t>
        </is>
      </c>
      <c r="C249" s="11" t="inlineStr">
        <is>
          <t>unavailable</t>
        </is>
      </c>
    </row>
    <row r="250" ht="15" customHeight="1">
      <c r="A250" s="11" t="inlineStr">
        <is>
          <t>opt_cm9_001</t>
        </is>
      </c>
      <c r="B250" s="11" t="inlineStr">
        <is>
          <t>3lt_c07</t>
        </is>
      </c>
      <c r="C250" s="11" t="inlineStr">
        <is>
          <t>unavailable</t>
        </is>
      </c>
    </row>
    <row r="251" ht="15" customHeight="1">
      <c r="A251" s="11" t="inlineStr">
        <is>
          <t>opt_cm9_001</t>
        </is>
      </c>
      <c r="B251" s="11" t="inlineStr">
        <is>
          <t>1lt_c67</t>
        </is>
      </c>
      <c r="C251" s="11" t="inlineStr">
        <is>
          <t>standard</t>
        </is>
      </c>
    </row>
    <row r="252" ht="15" customHeight="1">
      <c r="A252" s="11" t="inlineStr">
        <is>
          <t>opt_cm9_001</t>
        </is>
      </c>
      <c r="B252" s="11" t="inlineStr">
        <is>
          <t>2lt_c67</t>
        </is>
      </c>
      <c r="C252" s="11" t="inlineStr">
        <is>
          <t>standard</t>
        </is>
      </c>
    </row>
    <row r="253" ht="15" customHeight="1">
      <c r="A253" s="11" t="inlineStr">
        <is>
          <t>opt_cm9_001</t>
        </is>
      </c>
      <c r="B253" s="11" t="inlineStr">
        <is>
          <t>3lt_c67</t>
        </is>
      </c>
      <c r="C253" s="11" t="inlineStr">
        <is>
          <t>standard</t>
        </is>
      </c>
    </row>
    <row r="254" ht="15" customHeight="1">
      <c r="A254" s="11" t="inlineStr">
        <is>
          <t>opt_d30_001</t>
        </is>
      </c>
      <c r="B254" s="11" t="inlineStr">
        <is>
          <t>1lt_c07</t>
        </is>
      </c>
      <c r="C254" s="11" t="inlineStr">
        <is>
          <t>available</t>
        </is>
      </c>
    </row>
    <row r="255" ht="15" customHeight="1">
      <c r="A255" s="11" t="inlineStr">
        <is>
          <t>opt_d30_001</t>
        </is>
      </c>
      <c r="B255" s="11" t="inlineStr">
        <is>
          <t>2lt_c07</t>
        </is>
      </c>
      <c r="C255" s="11" t="inlineStr">
        <is>
          <t>available</t>
        </is>
      </c>
    </row>
    <row r="256" ht="15" customHeight="1">
      <c r="A256" s="11" t="inlineStr">
        <is>
          <t>opt_d30_001</t>
        </is>
      </c>
      <c r="B256" s="11" t="inlineStr">
        <is>
          <t>3lt_c07</t>
        </is>
      </c>
      <c r="C256" s="11" t="inlineStr">
        <is>
          <t>available</t>
        </is>
      </c>
    </row>
    <row r="257" ht="15" customHeight="1">
      <c r="A257" s="11" t="inlineStr">
        <is>
          <t>opt_d30_001</t>
        </is>
      </c>
      <c r="B257" s="11" t="inlineStr">
        <is>
          <t>1lt_c67</t>
        </is>
      </c>
      <c r="C257" s="11" t="inlineStr">
        <is>
          <t>available</t>
        </is>
      </c>
    </row>
    <row r="258" ht="15" customHeight="1">
      <c r="A258" s="11" t="inlineStr">
        <is>
          <t>opt_d30_001</t>
        </is>
      </c>
      <c r="B258" s="11" t="inlineStr">
        <is>
          <t>2lt_c67</t>
        </is>
      </c>
      <c r="C258" s="11" t="inlineStr">
        <is>
          <t>available</t>
        </is>
      </c>
    </row>
    <row r="259" ht="15" customHeight="1">
      <c r="A259" s="11" t="inlineStr">
        <is>
          <t>opt_d30_001</t>
        </is>
      </c>
      <c r="B259" s="11" t="inlineStr">
        <is>
          <t>3lt_c67</t>
        </is>
      </c>
      <c r="C259" s="11" t="inlineStr">
        <is>
          <t>available</t>
        </is>
      </c>
    </row>
    <row r="260" ht="15" customHeight="1">
      <c r="A260" s="11" t="inlineStr">
        <is>
          <t>opt_d3v_001</t>
        </is>
      </c>
      <c r="B260" s="11" t="inlineStr">
        <is>
          <t>1lt_c07</t>
        </is>
      </c>
      <c r="C260" s="11" t="inlineStr">
        <is>
          <t>available</t>
        </is>
      </c>
    </row>
    <row r="261" ht="15" customHeight="1">
      <c r="A261" s="11" t="inlineStr">
        <is>
          <t>opt_d3v_001</t>
        </is>
      </c>
      <c r="B261" s="11" t="inlineStr">
        <is>
          <t>2lt_c07</t>
        </is>
      </c>
      <c r="C261" s="11" t="inlineStr">
        <is>
          <t>available</t>
        </is>
      </c>
    </row>
    <row r="262" ht="15" customHeight="1">
      <c r="A262" s="11" t="inlineStr">
        <is>
          <t>opt_d3v_001</t>
        </is>
      </c>
      <c r="B262" s="11" t="inlineStr">
        <is>
          <t>3lt_c07</t>
        </is>
      </c>
      <c r="C262" s="11" t="inlineStr">
        <is>
          <t>available</t>
        </is>
      </c>
    </row>
    <row r="263" ht="15" customHeight="1">
      <c r="A263" s="11" t="inlineStr">
        <is>
          <t>opt_d3v_001</t>
        </is>
      </c>
      <c r="B263" s="11" t="inlineStr">
        <is>
          <t>1lt_c67</t>
        </is>
      </c>
      <c r="C263" s="11" t="inlineStr">
        <is>
          <t>unavailable</t>
        </is>
      </c>
    </row>
    <row r="264" ht="15" customHeight="1">
      <c r="A264" s="11" t="inlineStr">
        <is>
          <t>opt_d3v_001</t>
        </is>
      </c>
      <c r="B264" s="11" t="inlineStr">
        <is>
          <t>2lt_c67</t>
        </is>
      </c>
      <c r="C264" s="11" t="inlineStr">
        <is>
          <t>unavailable</t>
        </is>
      </c>
    </row>
    <row r="265" ht="15" customHeight="1">
      <c r="A265" s="11" t="inlineStr">
        <is>
          <t>opt_d3v_001</t>
        </is>
      </c>
      <c r="B265" s="11" t="inlineStr">
        <is>
          <t>3lt_c67</t>
        </is>
      </c>
      <c r="C265" s="11" t="inlineStr">
        <is>
          <t>unavailable</t>
        </is>
      </c>
    </row>
    <row r="266" ht="15" customHeight="1">
      <c r="A266" s="11" t="inlineStr">
        <is>
          <t>opt_d84_001</t>
        </is>
      </c>
      <c r="B266" s="11" t="inlineStr">
        <is>
          <t>1lt_c07</t>
        </is>
      </c>
      <c r="C266" s="11" t="inlineStr">
        <is>
          <t>unavailable</t>
        </is>
      </c>
    </row>
    <row r="267" ht="15" customHeight="1">
      <c r="A267" s="11" t="inlineStr">
        <is>
          <t>opt_d84_001</t>
        </is>
      </c>
      <c r="B267" s="11" t="inlineStr">
        <is>
          <t>2lt_c07</t>
        </is>
      </c>
      <c r="C267" s="11" t="inlineStr">
        <is>
          <t>unavailable</t>
        </is>
      </c>
    </row>
    <row r="268" ht="15" customHeight="1">
      <c r="A268" s="11" t="inlineStr">
        <is>
          <t>opt_d84_001</t>
        </is>
      </c>
      <c r="B268" s="11" t="inlineStr">
        <is>
          <t>3lt_c07</t>
        </is>
      </c>
      <c r="C268" s="11" t="inlineStr">
        <is>
          <t>unavailable</t>
        </is>
      </c>
    </row>
    <row r="269" ht="15" customHeight="1">
      <c r="A269" s="11" t="inlineStr">
        <is>
          <t>opt_d84_001</t>
        </is>
      </c>
      <c r="B269" s="11" t="inlineStr">
        <is>
          <t>1lt_c67</t>
        </is>
      </c>
      <c r="C269" s="11" t="inlineStr">
        <is>
          <t>available</t>
        </is>
      </c>
    </row>
    <row r="270" ht="15" customHeight="1">
      <c r="A270" s="11" t="inlineStr">
        <is>
          <t>opt_d84_001</t>
        </is>
      </c>
      <c r="B270" s="11" t="inlineStr">
        <is>
          <t>2lt_c67</t>
        </is>
      </c>
      <c r="C270" s="11" t="inlineStr">
        <is>
          <t>available</t>
        </is>
      </c>
    </row>
    <row r="271" ht="15" customHeight="1">
      <c r="A271" s="11" t="inlineStr">
        <is>
          <t>opt_d84_001</t>
        </is>
      </c>
      <c r="B271" s="11" t="inlineStr">
        <is>
          <t>3lt_c67</t>
        </is>
      </c>
      <c r="C271" s="11" t="inlineStr">
        <is>
          <t>available</t>
        </is>
      </c>
    </row>
    <row r="272" ht="15" customHeight="1">
      <c r="A272" s="11" t="inlineStr">
        <is>
          <t>opt_d86_001</t>
        </is>
      </c>
      <c r="B272" s="11" t="inlineStr">
        <is>
          <t>1lt_c07</t>
        </is>
      </c>
      <c r="C272" s="11" t="inlineStr">
        <is>
          <t>unavailable</t>
        </is>
      </c>
    </row>
    <row r="273" ht="15" customHeight="1">
      <c r="A273" s="11" t="inlineStr">
        <is>
          <t>opt_d86_001</t>
        </is>
      </c>
      <c r="B273" s="11" t="inlineStr">
        <is>
          <t>2lt_c07</t>
        </is>
      </c>
      <c r="C273" s="11" t="inlineStr">
        <is>
          <t>unavailable</t>
        </is>
      </c>
    </row>
    <row r="274" ht="15" customHeight="1">
      <c r="A274" s="11" t="inlineStr">
        <is>
          <t>opt_d86_001</t>
        </is>
      </c>
      <c r="B274" s="11" t="inlineStr">
        <is>
          <t>3lt_c07</t>
        </is>
      </c>
      <c r="C274" s="11" t="inlineStr">
        <is>
          <t>unavailable</t>
        </is>
      </c>
    </row>
    <row r="275" ht="15" customHeight="1">
      <c r="A275" s="11" t="inlineStr">
        <is>
          <t>opt_d86_001</t>
        </is>
      </c>
      <c r="B275" s="11" t="inlineStr">
        <is>
          <t>1lt_c67</t>
        </is>
      </c>
      <c r="C275" s="11" t="inlineStr">
        <is>
          <t>available</t>
        </is>
      </c>
    </row>
    <row r="276" ht="15" customHeight="1">
      <c r="A276" s="11" t="inlineStr">
        <is>
          <t>opt_d86_001</t>
        </is>
      </c>
      <c r="B276" s="11" t="inlineStr">
        <is>
          <t>2lt_c67</t>
        </is>
      </c>
      <c r="C276" s="11" t="inlineStr">
        <is>
          <t>available</t>
        </is>
      </c>
    </row>
    <row r="277" ht="15" customHeight="1">
      <c r="A277" s="11" t="inlineStr">
        <is>
          <t>opt_d86_001</t>
        </is>
      </c>
      <c r="B277" s="11" t="inlineStr">
        <is>
          <t>3lt_c67</t>
        </is>
      </c>
      <c r="C277" s="11" t="inlineStr">
        <is>
          <t>available</t>
        </is>
      </c>
    </row>
    <row r="278" ht="15" customHeight="1">
      <c r="A278" s="11" t="inlineStr">
        <is>
          <t>opt_dpb_001</t>
        </is>
      </c>
      <c r="B278" s="11" t="inlineStr">
        <is>
          <t>1lt_c07</t>
        </is>
      </c>
      <c r="C278" s="11" t="inlineStr">
        <is>
          <t>available</t>
        </is>
      </c>
    </row>
    <row r="279" ht="15" customHeight="1">
      <c r="A279" s="11" t="inlineStr">
        <is>
          <t>opt_dpb_001</t>
        </is>
      </c>
      <c r="B279" s="11" t="inlineStr">
        <is>
          <t>2lt_c07</t>
        </is>
      </c>
      <c r="C279" s="11" t="inlineStr">
        <is>
          <t>available</t>
        </is>
      </c>
    </row>
    <row r="280" ht="15" customHeight="1">
      <c r="A280" s="11" t="inlineStr">
        <is>
          <t>opt_dpb_001</t>
        </is>
      </c>
      <c r="B280" s="11" t="inlineStr">
        <is>
          <t>3lt_c07</t>
        </is>
      </c>
      <c r="C280" s="11" t="inlineStr">
        <is>
          <t>available</t>
        </is>
      </c>
    </row>
    <row r="281" ht="15" customHeight="1">
      <c r="A281" s="11" t="inlineStr">
        <is>
          <t>opt_dpb_001</t>
        </is>
      </c>
      <c r="B281" s="11" t="inlineStr">
        <is>
          <t>1lt_c67</t>
        </is>
      </c>
      <c r="C281" s="11" t="inlineStr">
        <is>
          <t>available</t>
        </is>
      </c>
    </row>
    <row r="282" ht="15" customHeight="1">
      <c r="A282" s="11" t="inlineStr">
        <is>
          <t>opt_dpb_001</t>
        </is>
      </c>
      <c r="B282" s="11" t="inlineStr">
        <is>
          <t>2lt_c67</t>
        </is>
      </c>
      <c r="C282" s="11" t="inlineStr">
        <is>
          <t>available</t>
        </is>
      </c>
    </row>
    <row r="283" ht="15" customHeight="1">
      <c r="A283" s="11" t="inlineStr">
        <is>
          <t>opt_dpb_001</t>
        </is>
      </c>
      <c r="B283" s="11" t="inlineStr">
        <is>
          <t>3lt_c67</t>
        </is>
      </c>
      <c r="C283" s="11" t="inlineStr">
        <is>
          <t>available</t>
        </is>
      </c>
    </row>
    <row r="284" ht="15" customHeight="1">
      <c r="A284" s="11" t="inlineStr">
        <is>
          <t>opt_dpc_001</t>
        </is>
      </c>
      <c r="B284" s="11" t="inlineStr">
        <is>
          <t>1lt_c07</t>
        </is>
      </c>
      <c r="C284" s="11" t="inlineStr">
        <is>
          <t>available</t>
        </is>
      </c>
    </row>
    <row r="285" ht="15" customHeight="1">
      <c r="A285" s="11" t="inlineStr">
        <is>
          <t>opt_dpc_001</t>
        </is>
      </c>
      <c r="B285" s="11" t="inlineStr">
        <is>
          <t>2lt_c07</t>
        </is>
      </c>
      <c r="C285" s="11" t="inlineStr">
        <is>
          <t>available</t>
        </is>
      </c>
    </row>
    <row r="286" ht="15" customHeight="1">
      <c r="A286" s="11" t="inlineStr">
        <is>
          <t>opt_dpc_001</t>
        </is>
      </c>
      <c r="B286" s="11" t="inlineStr">
        <is>
          <t>3lt_c07</t>
        </is>
      </c>
      <c r="C286" s="11" t="inlineStr">
        <is>
          <t>available</t>
        </is>
      </c>
    </row>
    <row r="287" ht="15" customHeight="1">
      <c r="A287" s="11" t="inlineStr">
        <is>
          <t>opt_dpc_001</t>
        </is>
      </c>
      <c r="B287" s="11" t="inlineStr">
        <is>
          <t>1lt_c67</t>
        </is>
      </c>
      <c r="C287" s="11" t="inlineStr">
        <is>
          <t>available</t>
        </is>
      </c>
    </row>
    <row r="288" ht="15" customHeight="1">
      <c r="A288" s="11" t="inlineStr">
        <is>
          <t>opt_dpc_001</t>
        </is>
      </c>
      <c r="B288" s="11" t="inlineStr">
        <is>
          <t>2lt_c67</t>
        </is>
      </c>
      <c r="C288" s="11" t="inlineStr">
        <is>
          <t>available</t>
        </is>
      </c>
    </row>
    <row r="289" ht="15" customHeight="1">
      <c r="A289" s="11" t="inlineStr">
        <is>
          <t>opt_dpc_001</t>
        </is>
      </c>
      <c r="B289" s="11" t="inlineStr">
        <is>
          <t>3lt_c67</t>
        </is>
      </c>
      <c r="C289" s="11" t="inlineStr">
        <is>
          <t>available</t>
        </is>
      </c>
    </row>
    <row r="290" ht="15" customHeight="1">
      <c r="A290" s="11" t="inlineStr">
        <is>
          <t>opt_dpg_001</t>
        </is>
      </c>
      <c r="B290" s="11" t="inlineStr">
        <is>
          <t>1lt_c07</t>
        </is>
      </c>
      <c r="C290" s="11" t="inlineStr">
        <is>
          <t>available</t>
        </is>
      </c>
    </row>
    <row r="291" ht="15" customHeight="1">
      <c r="A291" s="11" t="inlineStr">
        <is>
          <t>opt_dpg_001</t>
        </is>
      </c>
      <c r="B291" s="11" t="inlineStr">
        <is>
          <t>2lt_c07</t>
        </is>
      </c>
      <c r="C291" s="11" t="inlineStr">
        <is>
          <t>available</t>
        </is>
      </c>
    </row>
    <row r="292" ht="15" customHeight="1">
      <c r="A292" s="11" t="inlineStr">
        <is>
          <t>opt_dpg_001</t>
        </is>
      </c>
      <c r="B292" s="11" t="inlineStr">
        <is>
          <t>3lt_c07</t>
        </is>
      </c>
      <c r="C292" s="11" t="inlineStr">
        <is>
          <t>available</t>
        </is>
      </c>
    </row>
    <row r="293" ht="15" customHeight="1">
      <c r="A293" s="11" t="inlineStr">
        <is>
          <t>opt_dpg_001</t>
        </is>
      </c>
      <c r="B293" s="11" t="inlineStr">
        <is>
          <t>1lt_c67</t>
        </is>
      </c>
      <c r="C293" s="11" t="inlineStr">
        <is>
          <t>available</t>
        </is>
      </c>
    </row>
    <row r="294" ht="15" customHeight="1">
      <c r="A294" s="11" t="inlineStr">
        <is>
          <t>opt_dpg_001</t>
        </is>
      </c>
      <c r="B294" s="11" t="inlineStr">
        <is>
          <t>2lt_c67</t>
        </is>
      </c>
      <c r="C294" s="11" t="inlineStr">
        <is>
          <t>available</t>
        </is>
      </c>
    </row>
    <row r="295" ht="15" customHeight="1">
      <c r="A295" s="11" t="inlineStr">
        <is>
          <t>opt_dpg_001</t>
        </is>
      </c>
      <c r="B295" s="11" t="inlineStr">
        <is>
          <t>3lt_c67</t>
        </is>
      </c>
      <c r="C295" s="11" t="inlineStr">
        <is>
          <t>available</t>
        </is>
      </c>
    </row>
    <row r="296" ht="15" customHeight="1">
      <c r="A296" s="11" t="inlineStr">
        <is>
          <t>opt_dpl_001</t>
        </is>
      </c>
      <c r="B296" s="11" t="inlineStr">
        <is>
          <t>1lt_c07</t>
        </is>
      </c>
      <c r="C296" s="11" t="inlineStr">
        <is>
          <t>available</t>
        </is>
      </c>
    </row>
    <row r="297" ht="15" customHeight="1">
      <c r="A297" s="11" t="inlineStr">
        <is>
          <t>opt_dpl_001</t>
        </is>
      </c>
      <c r="B297" s="11" t="inlineStr">
        <is>
          <t>2lt_c07</t>
        </is>
      </c>
      <c r="C297" s="11" t="inlineStr">
        <is>
          <t>available</t>
        </is>
      </c>
    </row>
    <row r="298" ht="15" customHeight="1">
      <c r="A298" s="11" t="inlineStr">
        <is>
          <t>opt_dpl_001</t>
        </is>
      </c>
      <c r="B298" s="11" t="inlineStr">
        <is>
          <t>3lt_c07</t>
        </is>
      </c>
      <c r="C298" s="11" t="inlineStr">
        <is>
          <t>available</t>
        </is>
      </c>
    </row>
    <row r="299" ht="15" customHeight="1">
      <c r="A299" s="11" t="inlineStr">
        <is>
          <t>opt_dpl_001</t>
        </is>
      </c>
      <c r="B299" s="11" t="inlineStr">
        <is>
          <t>1lt_c67</t>
        </is>
      </c>
      <c r="C299" s="11" t="inlineStr">
        <is>
          <t>available</t>
        </is>
      </c>
    </row>
    <row r="300" ht="15" customHeight="1">
      <c r="A300" s="11" t="inlineStr">
        <is>
          <t>opt_dpl_001</t>
        </is>
      </c>
      <c r="B300" s="11" t="inlineStr">
        <is>
          <t>2lt_c67</t>
        </is>
      </c>
      <c r="C300" s="11" t="inlineStr">
        <is>
          <t>available</t>
        </is>
      </c>
    </row>
    <row r="301" ht="15" customHeight="1">
      <c r="A301" s="11" t="inlineStr">
        <is>
          <t>opt_dpl_001</t>
        </is>
      </c>
      <c r="B301" s="11" t="inlineStr">
        <is>
          <t>3lt_c67</t>
        </is>
      </c>
      <c r="C301" s="11" t="inlineStr">
        <is>
          <t>available</t>
        </is>
      </c>
    </row>
    <row r="302" ht="15" customHeight="1">
      <c r="A302" s="11" t="inlineStr">
        <is>
          <t>opt_dpt_001</t>
        </is>
      </c>
      <c r="B302" s="11" t="inlineStr">
        <is>
          <t>1lt_c07</t>
        </is>
      </c>
      <c r="C302" s="11" t="inlineStr">
        <is>
          <t>available</t>
        </is>
      </c>
    </row>
    <row r="303" ht="15" customHeight="1">
      <c r="A303" s="11" t="inlineStr">
        <is>
          <t>opt_dpt_001</t>
        </is>
      </c>
      <c r="B303" s="11" t="inlineStr">
        <is>
          <t>2lt_c07</t>
        </is>
      </c>
      <c r="C303" s="11" t="inlineStr">
        <is>
          <t>available</t>
        </is>
      </c>
    </row>
    <row r="304" ht="15" customHeight="1">
      <c r="A304" s="11" t="inlineStr">
        <is>
          <t>opt_dpt_001</t>
        </is>
      </c>
      <c r="B304" s="11" t="inlineStr">
        <is>
          <t>3lt_c07</t>
        </is>
      </c>
      <c r="C304" s="11" t="inlineStr">
        <is>
          <t>available</t>
        </is>
      </c>
    </row>
    <row r="305" ht="15" customHeight="1">
      <c r="A305" s="11" t="inlineStr">
        <is>
          <t>opt_dpt_001</t>
        </is>
      </c>
      <c r="B305" s="11" t="inlineStr">
        <is>
          <t>1lt_c67</t>
        </is>
      </c>
      <c r="C305" s="11" t="inlineStr">
        <is>
          <t>available</t>
        </is>
      </c>
    </row>
    <row r="306" ht="15" customHeight="1">
      <c r="A306" s="11" t="inlineStr">
        <is>
          <t>opt_dpt_001</t>
        </is>
      </c>
      <c r="B306" s="11" t="inlineStr">
        <is>
          <t>2lt_c67</t>
        </is>
      </c>
      <c r="C306" s="11" t="inlineStr">
        <is>
          <t>available</t>
        </is>
      </c>
    </row>
    <row r="307" ht="15" customHeight="1">
      <c r="A307" s="11" t="inlineStr">
        <is>
          <t>opt_dpt_001</t>
        </is>
      </c>
      <c r="B307" s="11" t="inlineStr">
        <is>
          <t>3lt_c67</t>
        </is>
      </c>
      <c r="C307" s="11" t="inlineStr">
        <is>
          <t>available</t>
        </is>
      </c>
    </row>
    <row r="308" ht="15" customHeight="1">
      <c r="A308" s="11" t="inlineStr">
        <is>
          <t>opt_drg_001</t>
        </is>
      </c>
      <c r="B308" s="11" t="inlineStr">
        <is>
          <t>1lt_c07</t>
        </is>
      </c>
      <c r="C308" s="11" t="inlineStr">
        <is>
          <t>available</t>
        </is>
      </c>
    </row>
    <row r="309" ht="15" customHeight="1">
      <c r="A309" s="11" t="inlineStr">
        <is>
          <t>opt_drg_001</t>
        </is>
      </c>
      <c r="B309" s="11" t="inlineStr">
        <is>
          <t>2lt_c07</t>
        </is>
      </c>
      <c r="C309" s="11" t="inlineStr">
        <is>
          <t>available</t>
        </is>
      </c>
    </row>
    <row r="310" ht="15" customHeight="1">
      <c r="A310" s="11" t="inlineStr">
        <is>
          <t>opt_drg_001</t>
        </is>
      </c>
      <c r="B310" s="11" t="inlineStr">
        <is>
          <t>3lt_c07</t>
        </is>
      </c>
      <c r="C310" s="11" t="inlineStr">
        <is>
          <t>available</t>
        </is>
      </c>
    </row>
    <row r="311" ht="15" customHeight="1">
      <c r="A311" s="11" t="inlineStr">
        <is>
          <t>opt_drg_001</t>
        </is>
      </c>
      <c r="B311" s="11" t="inlineStr">
        <is>
          <t>1lt_c67</t>
        </is>
      </c>
      <c r="C311" s="11" t="inlineStr">
        <is>
          <t>available</t>
        </is>
      </c>
    </row>
    <row r="312" ht="15" customHeight="1">
      <c r="A312" s="11" t="inlineStr">
        <is>
          <t>opt_drg_001</t>
        </is>
      </c>
      <c r="B312" s="11" t="inlineStr">
        <is>
          <t>2lt_c67</t>
        </is>
      </c>
      <c r="C312" s="11" t="inlineStr">
        <is>
          <t>available</t>
        </is>
      </c>
    </row>
    <row r="313" ht="15" customHeight="1">
      <c r="A313" s="11" t="inlineStr">
        <is>
          <t>opt_drg_001</t>
        </is>
      </c>
      <c r="B313" s="11" t="inlineStr">
        <is>
          <t>3lt_c67</t>
        </is>
      </c>
      <c r="C313" s="11" t="inlineStr">
        <is>
          <t>available</t>
        </is>
      </c>
    </row>
    <row r="314" ht="15" customHeight="1">
      <c r="A314" s="11" t="inlineStr">
        <is>
          <t>opt_drz_001</t>
        </is>
      </c>
      <c r="B314" s="11" t="inlineStr">
        <is>
          <t>1lt_c07</t>
        </is>
      </c>
      <c r="C314" s="11" t="inlineStr">
        <is>
          <t>standard</t>
        </is>
      </c>
    </row>
    <row r="315" ht="15" customHeight="1">
      <c r="A315" s="11" t="inlineStr">
        <is>
          <t>opt_drz_001</t>
        </is>
      </c>
      <c r="B315" s="11" t="inlineStr">
        <is>
          <t>2lt_c07</t>
        </is>
      </c>
      <c r="C315" s="11" t="inlineStr">
        <is>
          <t>standard</t>
        </is>
      </c>
    </row>
    <row r="316" ht="15" customHeight="1">
      <c r="A316" s="11" t="inlineStr">
        <is>
          <t>opt_drz_001</t>
        </is>
      </c>
      <c r="B316" s="11" t="inlineStr">
        <is>
          <t>3lt_c07</t>
        </is>
      </c>
      <c r="C316" s="11" t="inlineStr">
        <is>
          <t>standard</t>
        </is>
      </c>
    </row>
    <row r="317" ht="15" customHeight="1">
      <c r="A317" s="11" t="inlineStr">
        <is>
          <t>opt_drz_001</t>
        </is>
      </c>
      <c r="B317" s="11" t="inlineStr">
        <is>
          <t>1lt_c67</t>
        </is>
      </c>
      <c r="C317" s="11" t="inlineStr">
        <is>
          <t>standard</t>
        </is>
      </c>
    </row>
    <row r="318" ht="15" customHeight="1">
      <c r="A318" s="11" t="inlineStr">
        <is>
          <t>opt_drz_001</t>
        </is>
      </c>
      <c r="B318" s="11" t="inlineStr">
        <is>
          <t>2lt_c67</t>
        </is>
      </c>
      <c r="C318" s="11" t="inlineStr">
        <is>
          <t>standard</t>
        </is>
      </c>
    </row>
    <row r="319" ht="15" customHeight="1">
      <c r="A319" s="11" t="inlineStr">
        <is>
          <t>opt_drz_001</t>
        </is>
      </c>
      <c r="B319" s="11" t="inlineStr">
        <is>
          <t>3lt_c67</t>
        </is>
      </c>
      <c r="C319" s="11" t="inlineStr">
        <is>
          <t>standard</t>
        </is>
      </c>
    </row>
    <row r="320" ht="15" customHeight="1">
      <c r="A320" s="11" t="inlineStr">
        <is>
          <t>opt_dsy_001</t>
        </is>
      </c>
      <c r="B320" s="11" t="inlineStr">
        <is>
          <t>1lt_c07</t>
        </is>
      </c>
      <c r="C320" s="11" t="inlineStr">
        <is>
          <t>available</t>
        </is>
      </c>
    </row>
    <row r="321" ht="15" customHeight="1">
      <c r="A321" s="11" t="inlineStr">
        <is>
          <t>opt_dsy_001</t>
        </is>
      </c>
      <c r="B321" s="11" t="inlineStr">
        <is>
          <t>2lt_c07</t>
        </is>
      </c>
      <c r="C321" s="11" t="inlineStr">
        <is>
          <t>available</t>
        </is>
      </c>
    </row>
    <row r="322" ht="15" customHeight="1">
      <c r="A322" s="11" t="inlineStr">
        <is>
          <t>opt_dsy_001</t>
        </is>
      </c>
      <c r="B322" s="11" t="inlineStr">
        <is>
          <t>3lt_c07</t>
        </is>
      </c>
      <c r="C322" s="11" t="inlineStr">
        <is>
          <t>available</t>
        </is>
      </c>
    </row>
    <row r="323" ht="15" customHeight="1">
      <c r="A323" s="11" t="inlineStr">
        <is>
          <t>opt_dsy_001</t>
        </is>
      </c>
      <c r="B323" s="11" t="inlineStr">
        <is>
          <t>1lt_c67</t>
        </is>
      </c>
      <c r="C323" s="11" t="inlineStr">
        <is>
          <t>available</t>
        </is>
      </c>
    </row>
    <row r="324" ht="15" customHeight="1">
      <c r="A324" s="11" t="inlineStr">
        <is>
          <t>opt_dsy_001</t>
        </is>
      </c>
      <c r="B324" s="11" t="inlineStr">
        <is>
          <t>2lt_c67</t>
        </is>
      </c>
      <c r="C324" s="11" t="inlineStr">
        <is>
          <t>available</t>
        </is>
      </c>
    </row>
    <row r="325" ht="15" customHeight="1">
      <c r="A325" s="11" t="inlineStr">
        <is>
          <t>opt_dsy_001</t>
        </is>
      </c>
      <c r="B325" s="11" t="inlineStr">
        <is>
          <t>3lt_c67</t>
        </is>
      </c>
      <c r="C325" s="11" t="inlineStr">
        <is>
          <t>available</t>
        </is>
      </c>
    </row>
    <row r="326" ht="15" customHeight="1">
      <c r="A326" s="11" t="inlineStr">
        <is>
          <t>opt_dsz_001</t>
        </is>
      </c>
      <c r="B326" s="11" t="inlineStr">
        <is>
          <t>1lt_c07</t>
        </is>
      </c>
      <c r="C326" s="11" t="inlineStr">
        <is>
          <t>available</t>
        </is>
      </c>
    </row>
    <row r="327" ht="15" customHeight="1">
      <c r="A327" s="11" t="inlineStr">
        <is>
          <t>opt_dsz_001</t>
        </is>
      </c>
      <c r="B327" s="11" t="inlineStr">
        <is>
          <t>2lt_c07</t>
        </is>
      </c>
      <c r="C327" s="11" t="inlineStr">
        <is>
          <t>available</t>
        </is>
      </c>
    </row>
    <row r="328" ht="15" customHeight="1">
      <c r="A328" s="11" t="inlineStr">
        <is>
          <t>opt_dsz_001</t>
        </is>
      </c>
      <c r="B328" s="11" t="inlineStr">
        <is>
          <t>3lt_c07</t>
        </is>
      </c>
      <c r="C328" s="11" t="inlineStr">
        <is>
          <t>available</t>
        </is>
      </c>
    </row>
    <row r="329" ht="15" customHeight="1">
      <c r="A329" s="11" t="inlineStr">
        <is>
          <t>opt_dsz_001</t>
        </is>
      </c>
      <c r="B329" s="11" t="inlineStr">
        <is>
          <t>1lt_c67</t>
        </is>
      </c>
      <c r="C329" s="11" t="inlineStr">
        <is>
          <t>available</t>
        </is>
      </c>
    </row>
    <row r="330" ht="15" customHeight="1">
      <c r="A330" s="11" t="inlineStr">
        <is>
          <t>opt_dsz_001</t>
        </is>
      </c>
      <c r="B330" s="11" t="inlineStr">
        <is>
          <t>2lt_c67</t>
        </is>
      </c>
      <c r="C330" s="11" t="inlineStr">
        <is>
          <t>available</t>
        </is>
      </c>
    </row>
    <row r="331" ht="15" customHeight="1">
      <c r="A331" s="11" t="inlineStr">
        <is>
          <t>opt_dsz_001</t>
        </is>
      </c>
      <c r="B331" s="11" t="inlineStr">
        <is>
          <t>3lt_c67</t>
        </is>
      </c>
      <c r="C331" s="11" t="inlineStr">
        <is>
          <t>available</t>
        </is>
      </c>
    </row>
    <row r="332" ht="15" customHeight="1">
      <c r="A332" s="11" t="inlineStr">
        <is>
          <t>opt_dt0_001</t>
        </is>
      </c>
      <c r="B332" s="11" t="inlineStr">
        <is>
          <t>1lt_c07</t>
        </is>
      </c>
      <c r="C332" s="11" t="inlineStr">
        <is>
          <t>available</t>
        </is>
      </c>
    </row>
    <row r="333" ht="15" customHeight="1">
      <c r="A333" s="11" t="inlineStr">
        <is>
          <t>opt_dt0_001</t>
        </is>
      </c>
      <c r="B333" s="11" t="inlineStr">
        <is>
          <t>2lt_c07</t>
        </is>
      </c>
      <c r="C333" s="11" t="inlineStr">
        <is>
          <t>available</t>
        </is>
      </c>
    </row>
    <row r="334" ht="15" customHeight="1">
      <c r="A334" s="11" t="inlineStr">
        <is>
          <t>opt_dt0_001</t>
        </is>
      </c>
      <c r="B334" s="11" t="inlineStr">
        <is>
          <t>3lt_c07</t>
        </is>
      </c>
      <c r="C334" s="11" t="inlineStr">
        <is>
          <t>available</t>
        </is>
      </c>
    </row>
    <row r="335" ht="15" customHeight="1">
      <c r="A335" s="11" t="inlineStr">
        <is>
          <t>opt_dt0_001</t>
        </is>
      </c>
      <c r="B335" s="11" t="inlineStr">
        <is>
          <t>1lt_c67</t>
        </is>
      </c>
      <c r="C335" s="11" t="inlineStr">
        <is>
          <t>available</t>
        </is>
      </c>
    </row>
    <row r="336" ht="15" customHeight="1">
      <c r="A336" s="11" t="inlineStr">
        <is>
          <t>opt_dt0_001</t>
        </is>
      </c>
      <c r="B336" s="11" t="inlineStr">
        <is>
          <t>2lt_c67</t>
        </is>
      </c>
      <c r="C336" s="11" t="inlineStr">
        <is>
          <t>available</t>
        </is>
      </c>
    </row>
    <row r="337" ht="15" customHeight="1">
      <c r="A337" s="11" t="inlineStr">
        <is>
          <t>opt_dt0_001</t>
        </is>
      </c>
      <c r="B337" s="11" t="inlineStr">
        <is>
          <t>3lt_c67</t>
        </is>
      </c>
      <c r="C337" s="11" t="inlineStr">
        <is>
          <t>available</t>
        </is>
      </c>
    </row>
    <row r="338" ht="15" customHeight="1">
      <c r="A338" s="11" t="inlineStr">
        <is>
          <t>opt_dth_001</t>
        </is>
      </c>
      <c r="B338" s="11" t="inlineStr">
        <is>
          <t>1lt_c07</t>
        </is>
      </c>
      <c r="C338" s="11" t="inlineStr">
        <is>
          <t>available</t>
        </is>
      </c>
    </row>
    <row r="339" ht="15" customHeight="1">
      <c r="A339" s="11" t="inlineStr">
        <is>
          <t>opt_dth_001</t>
        </is>
      </c>
      <c r="B339" s="11" t="inlineStr">
        <is>
          <t>2lt_c07</t>
        </is>
      </c>
      <c r="C339" s="11" t="inlineStr">
        <is>
          <t>available</t>
        </is>
      </c>
    </row>
    <row r="340" ht="15" customHeight="1">
      <c r="A340" s="11" t="inlineStr">
        <is>
          <t>opt_dth_001</t>
        </is>
      </c>
      <c r="B340" s="11" t="inlineStr">
        <is>
          <t>3lt_c07</t>
        </is>
      </c>
      <c r="C340" s="11" t="inlineStr">
        <is>
          <t>available</t>
        </is>
      </c>
    </row>
    <row r="341" ht="15" customHeight="1">
      <c r="A341" s="11" t="inlineStr">
        <is>
          <t>opt_dth_001</t>
        </is>
      </c>
      <c r="B341" s="11" t="inlineStr">
        <is>
          <t>1lt_c67</t>
        </is>
      </c>
      <c r="C341" s="11" t="inlineStr">
        <is>
          <t>available</t>
        </is>
      </c>
    </row>
    <row r="342" ht="15" customHeight="1">
      <c r="A342" s="11" t="inlineStr">
        <is>
          <t>opt_dth_001</t>
        </is>
      </c>
      <c r="B342" s="11" t="inlineStr">
        <is>
          <t>2lt_c67</t>
        </is>
      </c>
      <c r="C342" s="11" t="inlineStr">
        <is>
          <t>available</t>
        </is>
      </c>
    </row>
    <row r="343" ht="15" customHeight="1">
      <c r="A343" s="11" t="inlineStr">
        <is>
          <t>opt_dth_001</t>
        </is>
      </c>
      <c r="B343" s="11" t="inlineStr">
        <is>
          <t>3lt_c67</t>
        </is>
      </c>
      <c r="C343" s="11" t="inlineStr">
        <is>
          <t>available</t>
        </is>
      </c>
    </row>
    <row r="344" ht="15" customHeight="1">
      <c r="A344" s="11" t="inlineStr">
        <is>
          <t>opt_dub_001</t>
        </is>
      </c>
      <c r="B344" s="11" t="inlineStr">
        <is>
          <t>1lt_c07</t>
        </is>
      </c>
      <c r="C344" s="11" t="inlineStr">
        <is>
          <t>available</t>
        </is>
      </c>
    </row>
    <row r="345" ht="15" customHeight="1">
      <c r="A345" s="11" t="inlineStr">
        <is>
          <t>opt_dub_001</t>
        </is>
      </c>
      <c r="B345" s="11" t="inlineStr">
        <is>
          <t>2lt_c07</t>
        </is>
      </c>
      <c r="C345" s="11" t="inlineStr">
        <is>
          <t>available</t>
        </is>
      </c>
    </row>
    <row r="346" ht="15" customHeight="1">
      <c r="A346" s="11" t="inlineStr">
        <is>
          <t>opt_dub_001</t>
        </is>
      </c>
      <c r="B346" s="11" t="inlineStr">
        <is>
          <t>3lt_c07</t>
        </is>
      </c>
      <c r="C346" s="11" t="inlineStr">
        <is>
          <t>available</t>
        </is>
      </c>
    </row>
    <row r="347" ht="15" customHeight="1">
      <c r="A347" s="11" t="inlineStr">
        <is>
          <t>opt_dub_001</t>
        </is>
      </c>
      <c r="B347" s="11" t="inlineStr">
        <is>
          <t>1lt_c67</t>
        </is>
      </c>
      <c r="C347" s="11" t="inlineStr">
        <is>
          <t>available</t>
        </is>
      </c>
    </row>
    <row r="348" ht="15" customHeight="1">
      <c r="A348" s="11" t="inlineStr">
        <is>
          <t>opt_dub_001</t>
        </is>
      </c>
      <c r="B348" s="11" t="inlineStr">
        <is>
          <t>2lt_c67</t>
        </is>
      </c>
      <c r="C348" s="11" t="inlineStr">
        <is>
          <t>available</t>
        </is>
      </c>
    </row>
    <row r="349" ht="15" customHeight="1">
      <c r="A349" s="11" t="inlineStr">
        <is>
          <t>opt_dub_001</t>
        </is>
      </c>
      <c r="B349" s="11" t="inlineStr">
        <is>
          <t>3lt_c67</t>
        </is>
      </c>
      <c r="C349" s="11" t="inlineStr">
        <is>
          <t>available</t>
        </is>
      </c>
    </row>
    <row r="350" ht="15" customHeight="1">
      <c r="A350" s="11" t="inlineStr">
        <is>
          <t>opt_due_001</t>
        </is>
      </c>
      <c r="B350" s="11" t="inlineStr">
        <is>
          <t>1lt_c07</t>
        </is>
      </c>
      <c r="C350" s="11" t="inlineStr">
        <is>
          <t>available</t>
        </is>
      </c>
    </row>
    <row r="351" ht="15" customHeight="1">
      <c r="A351" s="11" t="inlineStr">
        <is>
          <t>opt_due_001</t>
        </is>
      </c>
      <c r="B351" s="11" t="inlineStr">
        <is>
          <t>2lt_c07</t>
        </is>
      </c>
      <c r="C351" s="11" t="inlineStr">
        <is>
          <t>available</t>
        </is>
      </c>
    </row>
    <row r="352" ht="15" customHeight="1">
      <c r="A352" s="11" t="inlineStr">
        <is>
          <t>opt_due_001</t>
        </is>
      </c>
      <c r="B352" s="11" t="inlineStr">
        <is>
          <t>3lt_c07</t>
        </is>
      </c>
      <c r="C352" s="11" t="inlineStr">
        <is>
          <t>available</t>
        </is>
      </c>
    </row>
    <row r="353" ht="15" customHeight="1">
      <c r="A353" s="11" t="inlineStr">
        <is>
          <t>opt_due_001</t>
        </is>
      </c>
      <c r="B353" s="11" t="inlineStr">
        <is>
          <t>1lt_c67</t>
        </is>
      </c>
      <c r="C353" s="11" t="inlineStr">
        <is>
          <t>available</t>
        </is>
      </c>
    </row>
    <row r="354" ht="15" customHeight="1">
      <c r="A354" s="11" t="inlineStr">
        <is>
          <t>opt_due_001</t>
        </is>
      </c>
      <c r="B354" s="11" t="inlineStr">
        <is>
          <t>2lt_c67</t>
        </is>
      </c>
      <c r="C354" s="11" t="inlineStr">
        <is>
          <t>available</t>
        </is>
      </c>
    </row>
    <row r="355" ht="15" customHeight="1">
      <c r="A355" s="11" t="inlineStr">
        <is>
          <t>opt_due_001</t>
        </is>
      </c>
      <c r="B355" s="11" t="inlineStr">
        <is>
          <t>3lt_c67</t>
        </is>
      </c>
      <c r="C355" s="11" t="inlineStr">
        <is>
          <t>available</t>
        </is>
      </c>
    </row>
    <row r="356" ht="15" customHeight="1">
      <c r="A356" s="11" t="inlineStr">
        <is>
          <t>opt_duk_001</t>
        </is>
      </c>
      <c r="B356" s="11" t="inlineStr">
        <is>
          <t>1lt_c07</t>
        </is>
      </c>
      <c r="C356" s="11" t="inlineStr">
        <is>
          <t>available</t>
        </is>
      </c>
    </row>
    <row r="357" ht="15" customHeight="1">
      <c r="A357" s="11" t="inlineStr">
        <is>
          <t>opt_duk_001</t>
        </is>
      </c>
      <c r="B357" s="11" t="inlineStr">
        <is>
          <t>2lt_c07</t>
        </is>
      </c>
      <c r="C357" s="11" t="inlineStr">
        <is>
          <t>available</t>
        </is>
      </c>
    </row>
    <row r="358" ht="15" customHeight="1">
      <c r="A358" s="11" t="inlineStr">
        <is>
          <t>opt_duk_001</t>
        </is>
      </c>
      <c r="B358" s="11" t="inlineStr">
        <is>
          <t>3lt_c07</t>
        </is>
      </c>
      <c r="C358" s="11" t="inlineStr">
        <is>
          <t>available</t>
        </is>
      </c>
    </row>
    <row r="359" ht="15" customHeight="1">
      <c r="A359" s="11" t="inlineStr">
        <is>
          <t>opt_duk_001</t>
        </is>
      </c>
      <c r="B359" s="11" t="inlineStr">
        <is>
          <t>1lt_c67</t>
        </is>
      </c>
      <c r="C359" s="11" t="inlineStr">
        <is>
          <t>available</t>
        </is>
      </c>
    </row>
    <row r="360" ht="15" customHeight="1">
      <c r="A360" s="11" t="inlineStr">
        <is>
          <t>opt_duk_001</t>
        </is>
      </c>
      <c r="B360" s="11" t="inlineStr">
        <is>
          <t>2lt_c67</t>
        </is>
      </c>
      <c r="C360" s="11" t="inlineStr">
        <is>
          <t>available</t>
        </is>
      </c>
    </row>
    <row r="361" ht="15" customHeight="1">
      <c r="A361" s="11" t="inlineStr">
        <is>
          <t>opt_duk_001</t>
        </is>
      </c>
      <c r="B361" s="11" t="inlineStr">
        <is>
          <t>3lt_c67</t>
        </is>
      </c>
      <c r="C361" s="11" t="inlineStr">
        <is>
          <t>available</t>
        </is>
      </c>
    </row>
    <row r="362" ht="15" customHeight="1">
      <c r="A362" s="11" t="inlineStr">
        <is>
          <t>opt_duw_001</t>
        </is>
      </c>
      <c r="B362" s="11" t="inlineStr">
        <is>
          <t>1lt_c07</t>
        </is>
      </c>
      <c r="C362" s="11" t="inlineStr">
        <is>
          <t>available</t>
        </is>
      </c>
    </row>
    <row r="363" ht="15" customHeight="1">
      <c r="A363" s="11" t="inlineStr">
        <is>
          <t>opt_duw_001</t>
        </is>
      </c>
      <c r="B363" s="11" t="inlineStr">
        <is>
          <t>2lt_c07</t>
        </is>
      </c>
      <c r="C363" s="11" t="inlineStr">
        <is>
          <t>available</t>
        </is>
      </c>
    </row>
    <row r="364" ht="15" customHeight="1">
      <c r="A364" s="11" t="inlineStr">
        <is>
          <t>opt_duw_001</t>
        </is>
      </c>
      <c r="B364" s="11" t="inlineStr">
        <is>
          <t>3lt_c07</t>
        </is>
      </c>
      <c r="C364" s="11" t="inlineStr">
        <is>
          <t>available</t>
        </is>
      </c>
    </row>
    <row r="365" ht="15" customHeight="1">
      <c r="A365" s="11" t="inlineStr">
        <is>
          <t>opt_duw_001</t>
        </is>
      </c>
      <c r="B365" s="11" t="inlineStr">
        <is>
          <t>1lt_c67</t>
        </is>
      </c>
      <c r="C365" s="11" t="inlineStr">
        <is>
          <t>available</t>
        </is>
      </c>
    </row>
    <row r="366" ht="15" customHeight="1">
      <c r="A366" s="11" t="inlineStr">
        <is>
          <t>opt_duw_001</t>
        </is>
      </c>
      <c r="B366" s="11" t="inlineStr">
        <is>
          <t>2lt_c67</t>
        </is>
      </c>
      <c r="C366" s="11" t="inlineStr">
        <is>
          <t>available</t>
        </is>
      </c>
    </row>
    <row r="367" ht="15" customHeight="1">
      <c r="A367" s="11" t="inlineStr">
        <is>
          <t>opt_duw_001</t>
        </is>
      </c>
      <c r="B367" s="11" t="inlineStr">
        <is>
          <t>3lt_c67</t>
        </is>
      </c>
      <c r="C367" s="11" t="inlineStr">
        <is>
          <t>available</t>
        </is>
      </c>
    </row>
    <row r="368" ht="15" customHeight="1">
      <c r="A368" s="11" t="inlineStr">
        <is>
          <t>opt_dwk_001</t>
        </is>
      </c>
      <c r="B368" s="11" t="inlineStr">
        <is>
          <t>1lt_c07</t>
        </is>
      </c>
      <c r="C368" s="11" t="inlineStr">
        <is>
          <t>standard</t>
        </is>
      </c>
    </row>
    <row r="369" ht="15" customHeight="1">
      <c r="A369" s="11" t="inlineStr">
        <is>
          <t>opt_dwk_001</t>
        </is>
      </c>
      <c r="B369" s="11" t="inlineStr">
        <is>
          <t>2lt_c07</t>
        </is>
      </c>
      <c r="C369" s="11" t="inlineStr">
        <is>
          <t>unavailable</t>
        </is>
      </c>
    </row>
    <row r="370" ht="15" customHeight="1">
      <c r="A370" s="11" t="inlineStr">
        <is>
          <t>opt_dwk_001</t>
        </is>
      </c>
      <c r="B370" s="11" t="inlineStr">
        <is>
          <t>3lt_c07</t>
        </is>
      </c>
      <c r="C370" s="11" t="inlineStr">
        <is>
          <t>unavailable</t>
        </is>
      </c>
    </row>
    <row r="371" ht="15" customHeight="1">
      <c r="A371" s="11" t="inlineStr">
        <is>
          <t>opt_dwk_001</t>
        </is>
      </c>
      <c r="B371" s="11" t="inlineStr">
        <is>
          <t>1lt_c67</t>
        </is>
      </c>
      <c r="C371" s="11" t="inlineStr">
        <is>
          <t>standard</t>
        </is>
      </c>
    </row>
    <row r="372" ht="15" customHeight="1">
      <c r="A372" s="11" t="inlineStr">
        <is>
          <t>opt_dwk_001</t>
        </is>
      </c>
      <c r="B372" s="11" t="inlineStr">
        <is>
          <t>2lt_c67</t>
        </is>
      </c>
      <c r="C372" s="11" t="inlineStr">
        <is>
          <t>unavailable</t>
        </is>
      </c>
    </row>
    <row r="373" ht="15" customHeight="1">
      <c r="A373" s="11" t="inlineStr">
        <is>
          <t>opt_dwk_001</t>
        </is>
      </c>
      <c r="B373" s="11" t="inlineStr">
        <is>
          <t>3lt_c67</t>
        </is>
      </c>
      <c r="C373" s="11" t="inlineStr">
        <is>
          <t>unavailable</t>
        </is>
      </c>
    </row>
    <row r="374" ht="15" customHeight="1">
      <c r="A374" s="11" t="inlineStr">
        <is>
          <t>opt_dyx_001</t>
        </is>
      </c>
      <c r="B374" s="11" t="inlineStr">
        <is>
          <t>1lt_c07</t>
        </is>
      </c>
      <c r="C374" s="11" t="inlineStr">
        <is>
          <t>unavailable</t>
        </is>
      </c>
    </row>
    <row r="375" ht="15" customHeight="1">
      <c r="A375" s="11" t="inlineStr">
        <is>
          <t>opt_dyx_001</t>
        </is>
      </c>
      <c r="B375" s="11" t="inlineStr">
        <is>
          <t>2lt_c07</t>
        </is>
      </c>
      <c r="C375" s="11" t="inlineStr">
        <is>
          <t>standard</t>
        </is>
      </c>
    </row>
    <row r="376" ht="15" customHeight="1">
      <c r="A376" s="11" t="inlineStr">
        <is>
          <t>opt_dyx_001</t>
        </is>
      </c>
      <c r="B376" s="11" t="inlineStr">
        <is>
          <t>3lt_c07</t>
        </is>
      </c>
      <c r="C376" s="11" t="inlineStr">
        <is>
          <t>standard</t>
        </is>
      </c>
    </row>
    <row r="377" ht="15" customHeight="1">
      <c r="A377" s="11" t="inlineStr">
        <is>
          <t>opt_dyx_001</t>
        </is>
      </c>
      <c r="B377" s="11" t="inlineStr">
        <is>
          <t>1lt_c67</t>
        </is>
      </c>
      <c r="C377" s="11" t="inlineStr">
        <is>
          <t>unavailable</t>
        </is>
      </c>
    </row>
    <row r="378" ht="15" customHeight="1">
      <c r="A378" s="11" t="inlineStr">
        <is>
          <t>opt_dyx_001</t>
        </is>
      </c>
      <c r="B378" s="11" t="inlineStr">
        <is>
          <t>2lt_c67</t>
        </is>
      </c>
      <c r="C378" s="11" t="inlineStr">
        <is>
          <t>standard</t>
        </is>
      </c>
    </row>
    <row r="379" ht="15" customHeight="1">
      <c r="A379" s="11" t="inlineStr">
        <is>
          <t>opt_dyx_001</t>
        </is>
      </c>
      <c r="B379" s="11" t="inlineStr">
        <is>
          <t>3lt_c67</t>
        </is>
      </c>
      <c r="C379" s="11" t="inlineStr">
        <is>
          <t>standard</t>
        </is>
      </c>
    </row>
    <row r="380" ht="15" customHeight="1">
      <c r="A380" s="11" t="inlineStr">
        <is>
          <t>opt_dzu_001</t>
        </is>
      </c>
      <c r="B380" s="11" t="inlineStr">
        <is>
          <t>1lt_c07</t>
        </is>
      </c>
      <c r="C380" s="11" t="inlineStr">
        <is>
          <t>available</t>
        </is>
      </c>
    </row>
    <row r="381" ht="15" customHeight="1">
      <c r="A381" s="11" t="inlineStr">
        <is>
          <t>opt_dzu_001</t>
        </is>
      </c>
      <c r="B381" s="11" t="inlineStr">
        <is>
          <t>2lt_c07</t>
        </is>
      </c>
      <c r="C381" s="11" t="inlineStr">
        <is>
          <t>available</t>
        </is>
      </c>
    </row>
    <row r="382" ht="15" customHeight="1">
      <c r="A382" s="11" t="inlineStr">
        <is>
          <t>opt_dzu_001</t>
        </is>
      </c>
      <c r="B382" s="11" t="inlineStr">
        <is>
          <t>3lt_c07</t>
        </is>
      </c>
      <c r="C382" s="11" t="inlineStr">
        <is>
          <t>available</t>
        </is>
      </c>
    </row>
    <row r="383" ht="15" customHeight="1">
      <c r="A383" s="11" t="inlineStr">
        <is>
          <t>opt_dzu_001</t>
        </is>
      </c>
      <c r="B383" s="11" t="inlineStr">
        <is>
          <t>1lt_c67</t>
        </is>
      </c>
      <c r="C383" s="11" t="inlineStr">
        <is>
          <t>available</t>
        </is>
      </c>
    </row>
    <row r="384" ht="15" customHeight="1">
      <c r="A384" s="11" t="inlineStr">
        <is>
          <t>opt_dzu_001</t>
        </is>
      </c>
      <c r="B384" s="11" t="inlineStr">
        <is>
          <t>2lt_c67</t>
        </is>
      </c>
      <c r="C384" s="11" t="inlineStr">
        <is>
          <t>available</t>
        </is>
      </c>
    </row>
    <row r="385" ht="15" customHeight="1">
      <c r="A385" s="11" t="inlineStr">
        <is>
          <t>opt_dzu_001</t>
        </is>
      </c>
      <c r="B385" s="11" t="inlineStr">
        <is>
          <t>3lt_c67</t>
        </is>
      </c>
      <c r="C385" s="11" t="inlineStr">
        <is>
          <t>available</t>
        </is>
      </c>
    </row>
    <row r="386" ht="15" customHeight="1">
      <c r="A386" s="11" t="inlineStr">
        <is>
          <t>opt_dzv_001</t>
        </is>
      </c>
      <c r="B386" s="11" t="inlineStr">
        <is>
          <t>1lt_c07</t>
        </is>
      </c>
      <c r="C386" s="11" t="inlineStr">
        <is>
          <t>available</t>
        </is>
      </c>
    </row>
    <row r="387" ht="15" customHeight="1">
      <c r="A387" s="11" t="inlineStr">
        <is>
          <t>opt_dzv_001</t>
        </is>
      </c>
      <c r="B387" s="11" t="inlineStr">
        <is>
          <t>2lt_c07</t>
        </is>
      </c>
      <c r="C387" s="11" t="inlineStr">
        <is>
          <t>available</t>
        </is>
      </c>
    </row>
    <row r="388" ht="15" customHeight="1">
      <c r="A388" s="11" t="inlineStr">
        <is>
          <t>opt_dzv_001</t>
        </is>
      </c>
      <c r="B388" s="11" t="inlineStr">
        <is>
          <t>3lt_c07</t>
        </is>
      </c>
      <c r="C388" s="11" t="inlineStr">
        <is>
          <t>available</t>
        </is>
      </c>
    </row>
    <row r="389" ht="15" customHeight="1">
      <c r="A389" s="11" t="inlineStr">
        <is>
          <t>opt_dzv_001</t>
        </is>
      </c>
      <c r="B389" s="11" t="inlineStr">
        <is>
          <t>1lt_c67</t>
        </is>
      </c>
      <c r="C389" s="11" t="inlineStr">
        <is>
          <t>available</t>
        </is>
      </c>
    </row>
    <row r="390" ht="15" customHeight="1">
      <c r="A390" s="11" t="inlineStr">
        <is>
          <t>opt_dzv_001</t>
        </is>
      </c>
      <c r="B390" s="11" t="inlineStr">
        <is>
          <t>2lt_c67</t>
        </is>
      </c>
      <c r="C390" s="11" t="inlineStr">
        <is>
          <t>available</t>
        </is>
      </c>
    </row>
    <row r="391" ht="15" customHeight="1">
      <c r="A391" s="11" t="inlineStr">
        <is>
          <t>opt_dzv_001</t>
        </is>
      </c>
      <c r="B391" s="11" t="inlineStr">
        <is>
          <t>3lt_c67</t>
        </is>
      </c>
      <c r="C391" s="11" t="inlineStr">
        <is>
          <t>available</t>
        </is>
      </c>
    </row>
    <row r="392" ht="15" customHeight="1">
      <c r="A392" s="11" t="inlineStr">
        <is>
          <t>opt_dzx_001</t>
        </is>
      </c>
      <c r="B392" s="11" t="inlineStr">
        <is>
          <t>1lt_c07</t>
        </is>
      </c>
      <c r="C392" s="11" t="inlineStr">
        <is>
          <t>available</t>
        </is>
      </c>
    </row>
    <row r="393" ht="15" customHeight="1">
      <c r="A393" s="11" t="inlineStr">
        <is>
          <t>opt_dzx_001</t>
        </is>
      </c>
      <c r="B393" s="11" t="inlineStr">
        <is>
          <t>2lt_c07</t>
        </is>
      </c>
      <c r="C393" s="11" t="inlineStr">
        <is>
          <t>available</t>
        </is>
      </c>
    </row>
    <row r="394" ht="15" customHeight="1">
      <c r="A394" s="11" t="inlineStr">
        <is>
          <t>opt_dzx_001</t>
        </is>
      </c>
      <c r="B394" s="11" t="inlineStr">
        <is>
          <t>3lt_c07</t>
        </is>
      </c>
      <c r="C394" s="11" t="inlineStr">
        <is>
          <t>available</t>
        </is>
      </c>
    </row>
    <row r="395" ht="15" customHeight="1">
      <c r="A395" s="11" t="inlineStr">
        <is>
          <t>opt_dzx_001</t>
        </is>
      </c>
      <c r="B395" s="11" t="inlineStr">
        <is>
          <t>1lt_c67</t>
        </is>
      </c>
      <c r="C395" s="11" t="inlineStr">
        <is>
          <t>available</t>
        </is>
      </c>
    </row>
    <row r="396" ht="15" customHeight="1">
      <c r="A396" s="11" t="inlineStr">
        <is>
          <t>opt_dzx_001</t>
        </is>
      </c>
      <c r="B396" s="11" t="inlineStr">
        <is>
          <t>2lt_c67</t>
        </is>
      </c>
      <c r="C396" s="11" t="inlineStr">
        <is>
          <t>available</t>
        </is>
      </c>
    </row>
    <row r="397" ht="15" customHeight="1">
      <c r="A397" s="11" t="inlineStr">
        <is>
          <t>opt_dzx_001</t>
        </is>
      </c>
      <c r="B397" s="11" t="inlineStr">
        <is>
          <t>3lt_c67</t>
        </is>
      </c>
      <c r="C397" s="11" t="inlineStr">
        <is>
          <t>available</t>
        </is>
      </c>
    </row>
    <row r="398" ht="15" customHeight="1">
      <c r="A398" s="11" t="inlineStr">
        <is>
          <t>opt_e60_001</t>
        </is>
      </c>
      <c r="B398" s="11" t="inlineStr">
        <is>
          <t>1lt_c07</t>
        </is>
      </c>
      <c r="C398" s="11" t="inlineStr">
        <is>
          <t>unavailable</t>
        </is>
      </c>
    </row>
    <row r="399" ht="15" customHeight="1">
      <c r="A399" s="11" t="inlineStr">
        <is>
          <t>opt_e60_001</t>
        </is>
      </c>
      <c r="B399" s="11" t="inlineStr">
        <is>
          <t>2lt_c07</t>
        </is>
      </c>
      <c r="C399" s="11" t="inlineStr">
        <is>
          <t>available</t>
        </is>
      </c>
    </row>
    <row r="400" ht="15" customHeight="1">
      <c r="A400" s="11" t="inlineStr">
        <is>
          <t>opt_e60_001</t>
        </is>
      </c>
      <c r="B400" s="11" t="inlineStr">
        <is>
          <t>3lt_c07</t>
        </is>
      </c>
      <c r="C400" s="11" t="inlineStr">
        <is>
          <t>available</t>
        </is>
      </c>
    </row>
    <row r="401" ht="15" customHeight="1">
      <c r="A401" s="11" t="inlineStr">
        <is>
          <t>opt_e60_001</t>
        </is>
      </c>
      <c r="B401" s="11" t="inlineStr">
        <is>
          <t>1lt_c67</t>
        </is>
      </c>
      <c r="C401" s="11" t="inlineStr">
        <is>
          <t>unavailable</t>
        </is>
      </c>
    </row>
    <row r="402" ht="15" customHeight="1">
      <c r="A402" s="11" t="inlineStr">
        <is>
          <t>opt_e60_001</t>
        </is>
      </c>
      <c r="B402" s="11" t="inlineStr">
        <is>
          <t>2lt_c67</t>
        </is>
      </c>
      <c r="C402" s="11" t="inlineStr">
        <is>
          <t>available</t>
        </is>
      </c>
    </row>
    <row r="403" ht="15" customHeight="1">
      <c r="A403" s="11" t="inlineStr">
        <is>
          <t>opt_e60_001</t>
        </is>
      </c>
      <c r="B403" s="11" t="inlineStr">
        <is>
          <t>3lt_c67</t>
        </is>
      </c>
      <c r="C403" s="11" t="inlineStr">
        <is>
          <t>available</t>
        </is>
      </c>
    </row>
    <row r="404" ht="15" customHeight="1">
      <c r="A404" s="11" t="inlineStr">
        <is>
          <t>opt_edu_001</t>
        </is>
      </c>
      <c r="B404" s="11" t="inlineStr">
        <is>
          <t>1lt_c07</t>
        </is>
      </c>
      <c r="C404" s="11" t="inlineStr">
        <is>
          <t>available</t>
        </is>
      </c>
    </row>
    <row r="405" ht="15" customHeight="1">
      <c r="A405" s="11" t="inlineStr">
        <is>
          <t>opt_edu_001</t>
        </is>
      </c>
      <c r="B405" s="11" t="inlineStr">
        <is>
          <t>2lt_c07</t>
        </is>
      </c>
      <c r="C405" s="11" t="inlineStr">
        <is>
          <t>available</t>
        </is>
      </c>
    </row>
    <row r="406" ht="15" customHeight="1">
      <c r="A406" s="11" t="inlineStr">
        <is>
          <t>opt_edu_001</t>
        </is>
      </c>
      <c r="B406" s="11" t="inlineStr">
        <is>
          <t>3lt_c07</t>
        </is>
      </c>
      <c r="C406" s="11" t="inlineStr">
        <is>
          <t>available</t>
        </is>
      </c>
    </row>
    <row r="407" ht="15" customHeight="1">
      <c r="A407" s="11" t="inlineStr">
        <is>
          <t>opt_edu_001</t>
        </is>
      </c>
      <c r="B407" s="11" t="inlineStr">
        <is>
          <t>1lt_c67</t>
        </is>
      </c>
      <c r="C407" s="11" t="inlineStr">
        <is>
          <t>available</t>
        </is>
      </c>
    </row>
    <row r="408" ht="15" customHeight="1">
      <c r="A408" s="11" t="inlineStr">
        <is>
          <t>opt_edu_001</t>
        </is>
      </c>
      <c r="B408" s="11" t="inlineStr">
        <is>
          <t>2lt_c67</t>
        </is>
      </c>
      <c r="C408" s="11" t="inlineStr">
        <is>
          <t>available</t>
        </is>
      </c>
    </row>
    <row r="409" ht="15" customHeight="1">
      <c r="A409" s="11" t="inlineStr">
        <is>
          <t>opt_edu_001</t>
        </is>
      </c>
      <c r="B409" s="11" t="inlineStr">
        <is>
          <t>3lt_c67</t>
        </is>
      </c>
      <c r="C409" s="11" t="inlineStr">
        <is>
          <t>available</t>
        </is>
      </c>
    </row>
    <row r="410" ht="15" customHeight="1">
      <c r="A410" s="11" t="inlineStr">
        <is>
          <t>opt_efr_001</t>
        </is>
      </c>
      <c r="B410" s="11" t="inlineStr">
        <is>
          <t>1lt_c07</t>
        </is>
      </c>
      <c r="C410" s="11" t="inlineStr">
        <is>
          <t>standard</t>
        </is>
      </c>
    </row>
    <row r="411" ht="15" customHeight="1">
      <c r="A411" s="11" t="inlineStr">
        <is>
          <t>opt_efr_001</t>
        </is>
      </c>
      <c r="B411" s="11" t="inlineStr">
        <is>
          <t>2lt_c07</t>
        </is>
      </c>
      <c r="C411" s="11" t="inlineStr">
        <is>
          <t>standard</t>
        </is>
      </c>
    </row>
    <row r="412" ht="15" customHeight="1">
      <c r="A412" s="11" t="inlineStr">
        <is>
          <t>opt_efr_001</t>
        </is>
      </c>
      <c r="B412" s="11" t="inlineStr">
        <is>
          <t>3lt_c07</t>
        </is>
      </c>
      <c r="C412" s="11" t="inlineStr">
        <is>
          <t>standard</t>
        </is>
      </c>
    </row>
    <row r="413" ht="15" customHeight="1">
      <c r="A413" s="11" t="inlineStr">
        <is>
          <t>opt_efr_001</t>
        </is>
      </c>
      <c r="B413" s="11" t="inlineStr">
        <is>
          <t>1lt_c67</t>
        </is>
      </c>
      <c r="C413" s="11" t="inlineStr">
        <is>
          <t>standard</t>
        </is>
      </c>
    </row>
    <row r="414" ht="15" customHeight="1">
      <c r="A414" s="11" t="inlineStr">
        <is>
          <t>opt_efr_001</t>
        </is>
      </c>
      <c r="B414" s="11" t="inlineStr">
        <is>
          <t>2lt_c67</t>
        </is>
      </c>
      <c r="C414" s="11" t="inlineStr">
        <is>
          <t>standard</t>
        </is>
      </c>
    </row>
    <row r="415" ht="15" customHeight="1">
      <c r="A415" s="11" t="inlineStr">
        <is>
          <t>opt_efr_001</t>
        </is>
      </c>
      <c r="B415" s="11" t="inlineStr">
        <is>
          <t>3lt_c67</t>
        </is>
      </c>
      <c r="C415" s="11" t="inlineStr">
        <is>
          <t>standard</t>
        </is>
      </c>
    </row>
    <row r="416" ht="15" customHeight="1">
      <c r="A416" s="11" t="inlineStr">
        <is>
          <t>opt_efy_001</t>
        </is>
      </c>
      <c r="B416" s="11" t="inlineStr">
        <is>
          <t>1lt_c07</t>
        </is>
      </c>
      <c r="C416" s="11" t="inlineStr">
        <is>
          <t>available</t>
        </is>
      </c>
    </row>
    <row r="417" ht="15" customHeight="1">
      <c r="A417" s="11" t="inlineStr">
        <is>
          <t>opt_efy_001</t>
        </is>
      </c>
      <c r="B417" s="11" t="inlineStr">
        <is>
          <t>2lt_c07</t>
        </is>
      </c>
      <c r="C417" s="11" t="inlineStr">
        <is>
          <t>available</t>
        </is>
      </c>
    </row>
    <row r="418" ht="15" customHeight="1">
      <c r="A418" s="11" t="inlineStr">
        <is>
          <t>opt_efy_001</t>
        </is>
      </c>
      <c r="B418" s="11" t="inlineStr">
        <is>
          <t>3lt_c07</t>
        </is>
      </c>
      <c r="C418" s="11" t="inlineStr">
        <is>
          <t>available</t>
        </is>
      </c>
    </row>
    <row r="419" ht="15" customHeight="1">
      <c r="A419" s="11" t="inlineStr">
        <is>
          <t>opt_efy_001</t>
        </is>
      </c>
      <c r="B419" s="11" t="inlineStr">
        <is>
          <t>1lt_c67</t>
        </is>
      </c>
      <c r="C419" s="11" t="inlineStr">
        <is>
          <t>available</t>
        </is>
      </c>
    </row>
    <row r="420" ht="15" customHeight="1">
      <c r="A420" s="11" t="inlineStr">
        <is>
          <t>opt_efy_001</t>
        </is>
      </c>
      <c r="B420" s="11" t="inlineStr">
        <is>
          <t>2lt_c67</t>
        </is>
      </c>
      <c r="C420" s="11" t="inlineStr">
        <is>
          <t>available</t>
        </is>
      </c>
    </row>
    <row r="421" ht="15" customHeight="1">
      <c r="A421" s="11" t="inlineStr">
        <is>
          <t>opt_efy_001</t>
        </is>
      </c>
      <c r="B421" s="11" t="inlineStr">
        <is>
          <t>3lt_c67</t>
        </is>
      </c>
      <c r="C421" s="11" t="inlineStr">
        <is>
          <t>available</t>
        </is>
      </c>
    </row>
    <row r="422" ht="15" customHeight="1">
      <c r="A422" s="11" t="inlineStr">
        <is>
          <t>opt_eri_001</t>
        </is>
      </c>
      <c r="B422" s="11" t="inlineStr">
        <is>
          <t>1lt_c07</t>
        </is>
      </c>
      <c r="C422" s="11" t="inlineStr">
        <is>
          <t>available</t>
        </is>
      </c>
    </row>
    <row r="423" ht="15" customHeight="1">
      <c r="A423" s="11" t="inlineStr">
        <is>
          <t>opt_eri_001</t>
        </is>
      </c>
      <c r="B423" s="11" t="inlineStr">
        <is>
          <t>2lt_c07</t>
        </is>
      </c>
      <c r="C423" s="11" t="inlineStr">
        <is>
          <t>available</t>
        </is>
      </c>
    </row>
    <row r="424" ht="15" customHeight="1">
      <c r="A424" s="11" t="inlineStr">
        <is>
          <t>opt_eri_001</t>
        </is>
      </c>
      <c r="B424" s="11" t="inlineStr">
        <is>
          <t>3lt_c07</t>
        </is>
      </c>
      <c r="C424" s="11" t="inlineStr">
        <is>
          <t>available</t>
        </is>
      </c>
    </row>
    <row r="425" ht="15" customHeight="1">
      <c r="A425" s="11" t="inlineStr">
        <is>
          <t>opt_eri_001</t>
        </is>
      </c>
      <c r="B425" s="11" t="inlineStr">
        <is>
          <t>1lt_c67</t>
        </is>
      </c>
      <c r="C425" s="11" t="inlineStr">
        <is>
          <t>available</t>
        </is>
      </c>
    </row>
    <row r="426" ht="15" customHeight="1">
      <c r="A426" s="11" t="inlineStr">
        <is>
          <t>opt_eri_001</t>
        </is>
      </c>
      <c r="B426" s="11" t="inlineStr">
        <is>
          <t>2lt_c67</t>
        </is>
      </c>
      <c r="C426" s="11" t="inlineStr">
        <is>
          <t>available</t>
        </is>
      </c>
    </row>
    <row r="427" ht="15" customHeight="1">
      <c r="A427" s="11" t="inlineStr">
        <is>
          <t>opt_eri_001</t>
        </is>
      </c>
      <c r="B427" s="11" t="inlineStr">
        <is>
          <t>3lt_c67</t>
        </is>
      </c>
      <c r="C427" s="11" t="inlineStr">
        <is>
          <t>available</t>
        </is>
      </c>
    </row>
    <row r="428" ht="15" customHeight="1">
      <c r="A428" s="11" t="inlineStr">
        <is>
          <t>opt_eyk_001</t>
        </is>
      </c>
      <c r="B428" s="11" t="inlineStr">
        <is>
          <t>1lt_c07</t>
        </is>
      </c>
      <c r="C428" s="11" t="inlineStr">
        <is>
          <t>available</t>
        </is>
      </c>
    </row>
    <row r="429" ht="15" customHeight="1">
      <c r="A429" s="11" t="inlineStr">
        <is>
          <t>opt_eyk_001</t>
        </is>
      </c>
      <c r="B429" s="11" t="inlineStr">
        <is>
          <t>2lt_c07</t>
        </is>
      </c>
      <c r="C429" s="11" t="inlineStr">
        <is>
          <t>available</t>
        </is>
      </c>
    </row>
    <row r="430" ht="15" customHeight="1">
      <c r="A430" s="11" t="inlineStr">
        <is>
          <t>opt_eyk_001</t>
        </is>
      </c>
      <c r="B430" s="11" t="inlineStr">
        <is>
          <t>3lt_c07</t>
        </is>
      </c>
      <c r="C430" s="11" t="inlineStr">
        <is>
          <t>available</t>
        </is>
      </c>
    </row>
    <row r="431" ht="15" customHeight="1">
      <c r="A431" s="11" t="inlineStr">
        <is>
          <t>opt_eyk_001</t>
        </is>
      </c>
      <c r="B431" s="11" t="inlineStr">
        <is>
          <t>1lt_c67</t>
        </is>
      </c>
      <c r="C431" s="11" t="inlineStr">
        <is>
          <t>available</t>
        </is>
      </c>
    </row>
    <row r="432" ht="15" customHeight="1">
      <c r="A432" s="11" t="inlineStr">
        <is>
          <t>opt_eyk_001</t>
        </is>
      </c>
      <c r="B432" s="11" t="inlineStr">
        <is>
          <t>2lt_c67</t>
        </is>
      </c>
      <c r="C432" s="11" t="inlineStr">
        <is>
          <t>available</t>
        </is>
      </c>
    </row>
    <row r="433" ht="15" customHeight="1">
      <c r="A433" s="11" t="inlineStr">
        <is>
          <t>opt_eyk_001</t>
        </is>
      </c>
      <c r="B433" s="11" t="inlineStr">
        <is>
          <t>3lt_c67</t>
        </is>
      </c>
      <c r="C433" s="11" t="inlineStr">
        <is>
          <t>available</t>
        </is>
      </c>
    </row>
    <row r="434" ht="15" customHeight="1">
      <c r="A434" s="11" t="inlineStr">
        <is>
          <t>opt_eyt_001</t>
        </is>
      </c>
      <c r="B434" s="11" t="inlineStr">
        <is>
          <t>1lt_c07</t>
        </is>
      </c>
      <c r="C434" s="11" t="inlineStr">
        <is>
          <t>standard</t>
        </is>
      </c>
    </row>
    <row r="435" ht="15" customHeight="1">
      <c r="A435" s="11" t="inlineStr">
        <is>
          <t>opt_eyt_001</t>
        </is>
      </c>
      <c r="B435" s="11" t="inlineStr">
        <is>
          <t>2lt_c07</t>
        </is>
      </c>
      <c r="C435" s="11" t="inlineStr">
        <is>
          <t>standard</t>
        </is>
      </c>
    </row>
    <row r="436" ht="15" customHeight="1">
      <c r="A436" s="11" t="inlineStr">
        <is>
          <t>opt_eyt_001</t>
        </is>
      </c>
      <c r="B436" s="11" t="inlineStr">
        <is>
          <t>3lt_c07</t>
        </is>
      </c>
      <c r="C436" s="11" t="inlineStr">
        <is>
          <t>standard</t>
        </is>
      </c>
    </row>
    <row r="437" ht="15" customHeight="1">
      <c r="A437" s="11" t="inlineStr">
        <is>
          <t>opt_eyt_001</t>
        </is>
      </c>
      <c r="B437" s="11" t="inlineStr">
        <is>
          <t>1lt_c67</t>
        </is>
      </c>
      <c r="C437" s="11" t="inlineStr">
        <is>
          <t>standard</t>
        </is>
      </c>
    </row>
    <row r="438" ht="15" customHeight="1">
      <c r="A438" s="11" t="inlineStr">
        <is>
          <t>opt_eyt_001</t>
        </is>
      </c>
      <c r="B438" s="11" t="inlineStr">
        <is>
          <t>2lt_c67</t>
        </is>
      </c>
      <c r="C438" s="11" t="inlineStr">
        <is>
          <t>standard</t>
        </is>
      </c>
    </row>
    <row r="439" ht="15" customHeight="1">
      <c r="A439" s="11" t="inlineStr">
        <is>
          <t>opt_eyt_001</t>
        </is>
      </c>
      <c r="B439" s="11" t="inlineStr">
        <is>
          <t>3lt_c67</t>
        </is>
      </c>
      <c r="C439" s="11" t="inlineStr">
        <is>
          <t>standard</t>
        </is>
      </c>
    </row>
    <row r="440" ht="15" customHeight="1">
      <c r="A440" s="11" t="inlineStr">
        <is>
          <t>opt_fa5_001</t>
        </is>
      </c>
      <c r="B440" s="11" t="inlineStr">
        <is>
          <t>1lt_c07</t>
        </is>
      </c>
      <c r="C440" s="11" t="inlineStr">
        <is>
          <t>unavailable</t>
        </is>
      </c>
    </row>
    <row r="441" ht="15" customHeight="1">
      <c r="A441" s="11" t="inlineStr">
        <is>
          <t>opt_fa5_001</t>
        </is>
      </c>
      <c r="B441" s="11" t="inlineStr">
        <is>
          <t>2lt_c07</t>
        </is>
      </c>
      <c r="C441" s="11" t="inlineStr">
        <is>
          <t>available</t>
        </is>
      </c>
    </row>
    <row r="442" ht="15" customHeight="1">
      <c r="A442" s="11" t="inlineStr">
        <is>
          <t>opt_fa5_001</t>
        </is>
      </c>
      <c r="B442" s="11" t="inlineStr">
        <is>
          <t>3lt_c07</t>
        </is>
      </c>
      <c r="C442" s="11" t="inlineStr">
        <is>
          <t>available</t>
        </is>
      </c>
    </row>
    <row r="443" ht="15" customHeight="1">
      <c r="A443" s="11" t="inlineStr">
        <is>
          <t>opt_fa5_001</t>
        </is>
      </c>
      <c r="B443" s="11" t="inlineStr">
        <is>
          <t>1lt_c67</t>
        </is>
      </c>
      <c r="C443" s="11" t="inlineStr">
        <is>
          <t>unavailable</t>
        </is>
      </c>
    </row>
    <row r="444" ht="15" customHeight="1">
      <c r="A444" s="11" t="inlineStr">
        <is>
          <t>opt_fa5_001</t>
        </is>
      </c>
      <c r="B444" s="11" t="inlineStr">
        <is>
          <t>2lt_c67</t>
        </is>
      </c>
      <c r="C444" s="11" t="inlineStr">
        <is>
          <t>available</t>
        </is>
      </c>
    </row>
    <row r="445" ht="15" customHeight="1">
      <c r="A445" s="11" t="inlineStr">
        <is>
          <t>opt_fa5_001</t>
        </is>
      </c>
      <c r="B445" s="11" t="inlineStr">
        <is>
          <t>3lt_c67</t>
        </is>
      </c>
      <c r="C445" s="11" t="inlineStr">
        <is>
          <t>available</t>
        </is>
      </c>
    </row>
    <row r="446" ht="15" customHeight="1">
      <c r="A446" s="11" t="inlineStr">
        <is>
          <t>opt_fe1_001</t>
        </is>
      </c>
      <c r="B446" s="11" t="inlineStr">
        <is>
          <t>1lt_c07</t>
        </is>
      </c>
      <c r="C446" s="11" t="inlineStr">
        <is>
          <t>standard</t>
        </is>
      </c>
    </row>
    <row r="447" ht="15" customHeight="1">
      <c r="A447" s="11" t="inlineStr">
        <is>
          <t>opt_fe1_001</t>
        </is>
      </c>
      <c r="B447" s="11" t="inlineStr">
        <is>
          <t>2lt_c07</t>
        </is>
      </c>
      <c r="C447" s="11" t="inlineStr">
        <is>
          <t>standard</t>
        </is>
      </c>
    </row>
    <row r="448" ht="15" customHeight="1">
      <c r="A448" s="11" t="inlineStr">
        <is>
          <t>opt_fe1_001</t>
        </is>
      </c>
      <c r="B448" s="11" t="inlineStr">
        <is>
          <t>3lt_c07</t>
        </is>
      </c>
      <c r="C448" s="11" t="inlineStr">
        <is>
          <t>standard</t>
        </is>
      </c>
    </row>
    <row r="449" ht="15" customHeight="1">
      <c r="A449" s="11" t="inlineStr">
        <is>
          <t>opt_fe1_001</t>
        </is>
      </c>
      <c r="B449" s="11" t="inlineStr">
        <is>
          <t>1lt_c67</t>
        </is>
      </c>
      <c r="C449" s="11" t="inlineStr">
        <is>
          <t>standard</t>
        </is>
      </c>
    </row>
    <row r="450" ht="15" customHeight="1">
      <c r="A450" s="11" t="inlineStr">
        <is>
          <t>opt_fe1_001</t>
        </is>
      </c>
      <c r="B450" s="11" t="inlineStr">
        <is>
          <t>2lt_c67</t>
        </is>
      </c>
      <c r="C450" s="11" t="inlineStr">
        <is>
          <t>standard</t>
        </is>
      </c>
    </row>
    <row r="451" ht="15" customHeight="1">
      <c r="A451" s="11" t="inlineStr">
        <is>
          <t>opt_fe1_001</t>
        </is>
      </c>
      <c r="B451" s="11" t="inlineStr">
        <is>
          <t>3lt_c67</t>
        </is>
      </c>
      <c r="C451" s="11" t="inlineStr">
        <is>
          <t>standard</t>
        </is>
      </c>
    </row>
    <row r="452" ht="15" customHeight="1">
      <c r="A452" s="11" t="inlineStr">
        <is>
          <t>opt_fe2_001</t>
        </is>
      </c>
      <c r="B452" s="11" t="inlineStr">
        <is>
          <t>1lt_c07</t>
        </is>
      </c>
      <c r="C452" s="11" t="inlineStr">
        <is>
          <t>available</t>
        </is>
      </c>
    </row>
    <row r="453" ht="15" customHeight="1">
      <c r="A453" s="11" t="inlineStr">
        <is>
          <t>opt_fe2_001</t>
        </is>
      </c>
      <c r="B453" s="11" t="inlineStr">
        <is>
          <t>2lt_c07</t>
        </is>
      </c>
      <c r="C453" s="11" t="inlineStr">
        <is>
          <t>available</t>
        </is>
      </c>
    </row>
    <row r="454" ht="15" customHeight="1">
      <c r="A454" s="11" t="inlineStr">
        <is>
          <t>opt_fe2_001</t>
        </is>
      </c>
      <c r="B454" s="11" t="inlineStr">
        <is>
          <t>3lt_c07</t>
        </is>
      </c>
      <c r="C454" s="11" t="inlineStr">
        <is>
          <t>available</t>
        </is>
      </c>
    </row>
    <row r="455" ht="15" customHeight="1">
      <c r="A455" s="11" t="inlineStr">
        <is>
          <t>opt_fe2_001</t>
        </is>
      </c>
      <c r="B455" s="11" t="inlineStr">
        <is>
          <t>1lt_c67</t>
        </is>
      </c>
      <c r="C455" s="11" t="inlineStr">
        <is>
          <t>available</t>
        </is>
      </c>
    </row>
    <row r="456" ht="15" customHeight="1">
      <c r="A456" s="11" t="inlineStr">
        <is>
          <t>opt_fe2_001</t>
        </is>
      </c>
      <c r="B456" s="11" t="inlineStr">
        <is>
          <t>2lt_c67</t>
        </is>
      </c>
      <c r="C456" s="11" t="inlineStr">
        <is>
          <t>available</t>
        </is>
      </c>
    </row>
    <row r="457" ht="15" customHeight="1">
      <c r="A457" s="11" t="inlineStr">
        <is>
          <t>opt_fe2_001</t>
        </is>
      </c>
      <c r="B457" s="11" t="inlineStr">
        <is>
          <t>3lt_c67</t>
        </is>
      </c>
      <c r="C457" s="11" t="inlineStr">
        <is>
          <t>available</t>
        </is>
      </c>
    </row>
    <row r="458" ht="15" customHeight="1">
      <c r="A458" s="11" t="inlineStr">
        <is>
          <t>opt_fe3_001</t>
        </is>
      </c>
      <c r="B458" s="11" t="inlineStr">
        <is>
          <t>1lt_c07</t>
        </is>
      </c>
      <c r="C458" s="11" t="inlineStr">
        <is>
          <t>available</t>
        </is>
      </c>
    </row>
    <row r="459" ht="15" customHeight="1">
      <c r="A459" s="11" t="inlineStr">
        <is>
          <t>opt_fe3_001</t>
        </is>
      </c>
      <c r="B459" s="11" t="inlineStr">
        <is>
          <t>2lt_c07</t>
        </is>
      </c>
      <c r="C459" s="11" t="inlineStr">
        <is>
          <t>available</t>
        </is>
      </c>
    </row>
    <row r="460" ht="15" customHeight="1">
      <c r="A460" s="11" t="inlineStr">
        <is>
          <t>opt_fe3_001</t>
        </is>
      </c>
      <c r="B460" s="11" t="inlineStr">
        <is>
          <t>3lt_c07</t>
        </is>
      </c>
      <c r="C460" s="11" t="inlineStr">
        <is>
          <t>available</t>
        </is>
      </c>
    </row>
    <row r="461" ht="15" customHeight="1">
      <c r="A461" s="11" t="inlineStr">
        <is>
          <t>opt_fe3_001</t>
        </is>
      </c>
      <c r="B461" s="11" t="inlineStr">
        <is>
          <t>1lt_c67</t>
        </is>
      </c>
      <c r="C461" s="11" t="inlineStr">
        <is>
          <t>available</t>
        </is>
      </c>
    </row>
    <row r="462" ht="15" customHeight="1">
      <c r="A462" s="11" t="inlineStr">
        <is>
          <t>opt_fe3_001</t>
        </is>
      </c>
      <c r="B462" s="11" t="inlineStr">
        <is>
          <t>2lt_c67</t>
        </is>
      </c>
      <c r="C462" s="11" t="inlineStr">
        <is>
          <t>available</t>
        </is>
      </c>
    </row>
    <row r="463" ht="15" customHeight="1">
      <c r="A463" s="11" t="inlineStr">
        <is>
          <t>opt_fe3_001</t>
        </is>
      </c>
      <c r="B463" s="11" t="inlineStr">
        <is>
          <t>3lt_c67</t>
        </is>
      </c>
      <c r="C463" s="11" t="inlineStr">
        <is>
          <t>available</t>
        </is>
      </c>
    </row>
    <row r="464" ht="15" customHeight="1">
      <c r="A464" s="11" t="inlineStr">
        <is>
          <t>opt_fe4_001</t>
        </is>
      </c>
      <c r="B464" s="11" t="inlineStr">
        <is>
          <t>1lt_c07</t>
        </is>
      </c>
      <c r="C464" s="11" t="inlineStr">
        <is>
          <t>available</t>
        </is>
      </c>
    </row>
    <row r="465" ht="15" customHeight="1">
      <c r="A465" s="11" t="inlineStr">
        <is>
          <t>opt_fe4_001</t>
        </is>
      </c>
      <c r="B465" s="11" t="inlineStr">
        <is>
          <t>2lt_c07</t>
        </is>
      </c>
      <c r="C465" s="11" t="inlineStr">
        <is>
          <t>available</t>
        </is>
      </c>
    </row>
    <row r="466" ht="15" customHeight="1">
      <c r="A466" s="11" t="inlineStr">
        <is>
          <t>opt_fe4_001</t>
        </is>
      </c>
      <c r="B466" s="11" t="inlineStr">
        <is>
          <t>3lt_c07</t>
        </is>
      </c>
      <c r="C466" s="11" t="inlineStr">
        <is>
          <t>available</t>
        </is>
      </c>
    </row>
    <row r="467" ht="15" customHeight="1">
      <c r="A467" s="11" t="inlineStr">
        <is>
          <t>opt_fe4_001</t>
        </is>
      </c>
      <c r="B467" s="11" t="inlineStr">
        <is>
          <t>1lt_c67</t>
        </is>
      </c>
      <c r="C467" s="11" t="inlineStr">
        <is>
          <t>available</t>
        </is>
      </c>
    </row>
    <row r="468" ht="15" customHeight="1">
      <c r="A468" s="11" t="inlineStr">
        <is>
          <t>opt_fe4_001</t>
        </is>
      </c>
      <c r="B468" s="11" t="inlineStr">
        <is>
          <t>2lt_c67</t>
        </is>
      </c>
      <c r="C468" s="11" t="inlineStr">
        <is>
          <t>available</t>
        </is>
      </c>
    </row>
    <row r="469" ht="15" customHeight="1">
      <c r="A469" s="11" t="inlineStr">
        <is>
          <t>opt_fe4_001</t>
        </is>
      </c>
      <c r="B469" s="11" t="inlineStr">
        <is>
          <t>3lt_c67</t>
        </is>
      </c>
      <c r="C469" s="11" t="inlineStr">
        <is>
          <t>available</t>
        </is>
      </c>
    </row>
    <row r="470" ht="15" customHeight="1">
      <c r="A470" s="11" t="inlineStr">
        <is>
          <t>opt_g0j_001</t>
        </is>
      </c>
      <c r="B470" s="11" t="inlineStr">
        <is>
          <t>1lt_c07</t>
        </is>
      </c>
      <c r="C470" s="11" t="inlineStr">
        <is>
          <t>standard</t>
        </is>
      </c>
    </row>
    <row r="471" ht="15" customHeight="1">
      <c r="A471" s="11" t="inlineStr">
        <is>
          <t>opt_g0j_001</t>
        </is>
      </c>
      <c r="B471" s="11" t="inlineStr">
        <is>
          <t>2lt_c07</t>
        </is>
      </c>
      <c r="C471" s="11" t="inlineStr">
        <is>
          <t>standard</t>
        </is>
      </c>
    </row>
    <row r="472" ht="15" customHeight="1">
      <c r="A472" s="11" t="inlineStr">
        <is>
          <t>opt_g0j_001</t>
        </is>
      </c>
      <c r="B472" s="11" t="inlineStr">
        <is>
          <t>3lt_c07</t>
        </is>
      </c>
      <c r="C472" s="11" t="inlineStr">
        <is>
          <t>standard</t>
        </is>
      </c>
    </row>
    <row r="473" ht="15" customHeight="1">
      <c r="A473" s="11" t="inlineStr">
        <is>
          <t>opt_g0j_001</t>
        </is>
      </c>
      <c r="B473" s="11" t="inlineStr">
        <is>
          <t>1lt_c67</t>
        </is>
      </c>
      <c r="C473" s="11" t="inlineStr">
        <is>
          <t>standard</t>
        </is>
      </c>
    </row>
    <row r="474" ht="15" customHeight="1">
      <c r="A474" s="11" t="inlineStr">
        <is>
          <t>opt_g0j_001</t>
        </is>
      </c>
      <c r="B474" s="11" t="inlineStr">
        <is>
          <t>2lt_c67</t>
        </is>
      </c>
      <c r="C474" s="11" t="inlineStr">
        <is>
          <t>standard</t>
        </is>
      </c>
    </row>
    <row r="475" ht="15" customHeight="1">
      <c r="A475" s="11" t="inlineStr">
        <is>
          <t>opt_g0j_001</t>
        </is>
      </c>
      <c r="B475" s="11" t="inlineStr">
        <is>
          <t>3lt_c67</t>
        </is>
      </c>
      <c r="C475" s="11" t="inlineStr">
        <is>
          <t>standard</t>
        </is>
      </c>
    </row>
    <row r="476" ht="15" customHeight="1">
      <c r="A476" s="11" t="inlineStr">
        <is>
          <t>opt_g0k_001</t>
        </is>
      </c>
      <c r="B476" s="11" t="inlineStr">
        <is>
          <t>1lt_c07</t>
        </is>
      </c>
      <c r="C476" s="11" t="inlineStr">
        <is>
          <t>available</t>
        </is>
      </c>
    </row>
    <row r="477" ht="15" customHeight="1">
      <c r="A477" s="11" t="inlineStr">
        <is>
          <t>opt_g0k_001</t>
        </is>
      </c>
      <c r="B477" s="11" t="inlineStr">
        <is>
          <t>2lt_c07</t>
        </is>
      </c>
      <c r="C477" s="11" t="inlineStr">
        <is>
          <t>available</t>
        </is>
      </c>
    </row>
    <row r="478" ht="15" customHeight="1">
      <c r="A478" s="11" t="inlineStr">
        <is>
          <t>opt_g0k_001</t>
        </is>
      </c>
      <c r="B478" s="11" t="inlineStr">
        <is>
          <t>3lt_c07</t>
        </is>
      </c>
      <c r="C478" s="11" t="inlineStr">
        <is>
          <t>available</t>
        </is>
      </c>
    </row>
    <row r="479" ht="15" customHeight="1">
      <c r="A479" s="11" t="inlineStr">
        <is>
          <t>opt_g0k_001</t>
        </is>
      </c>
      <c r="B479" s="11" t="inlineStr">
        <is>
          <t>1lt_c67</t>
        </is>
      </c>
      <c r="C479" s="11" t="inlineStr">
        <is>
          <t>available</t>
        </is>
      </c>
    </row>
    <row r="480" ht="15" customHeight="1">
      <c r="A480" s="11" t="inlineStr">
        <is>
          <t>opt_g0k_001</t>
        </is>
      </c>
      <c r="B480" s="11" t="inlineStr">
        <is>
          <t>2lt_c67</t>
        </is>
      </c>
      <c r="C480" s="11" t="inlineStr">
        <is>
          <t>available</t>
        </is>
      </c>
    </row>
    <row r="481" ht="15" customHeight="1">
      <c r="A481" s="11" t="inlineStr">
        <is>
          <t>opt_g0k_001</t>
        </is>
      </c>
      <c r="B481" s="11" t="inlineStr">
        <is>
          <t>3lt_c67</t>
        </is>
      </c>
      <c r="C481" s="11" t="inlineStr">
        <is>
          <t>available</t>
        </is>
      </c>
    </row>
    <row r="482" ht="15" customHeight="1">
      <c r="A482" s="11" t="inlineStr">
        <is>
          <t>opt_g26_001</t>
        </is>
      </c>
      <c r="B482" s="11" t="inlineStr">
        <is>
          <t>1lt_c07</t>
        </is>
      </c>
      <c r="C482" s="11" t="inlineStr">
        <is>
          <t>available</t>
        </is>
      </c>
    </row>
    <row r="483" ht="15" customHeight="1">
      <c r="A483" s="11" t="inlineStr">
        <is>
          <t>opt_g26_001</t>
        </is>
      </c>
      <c r="B483" s="11" t="inlineStr">
        <is>
          <t>2lt_c07</t>
        </is>
      </c>
      <c r="C483" s="11" t="inlineStr">
        <is>
          <t>available</t>
        </is>
      </c>
    </row>
    <row r="484" ht="15" customHeight="1">
      <c r="A484" s="11" t="inlineStr">
        <is>
          <t>opt_g26_001</t>
        </is>
      </c>
      <c r="B484" s="11" t="inlineStr">
        <is>
          <t>3lt_c07</t>
        </is>
      </c>
      <c r="C484" s="11" t="inlineStr">
        <is>
          <t>available</t>
        </is>
      </c>
    </row>
    <row r="485" ht="15" customHeight="1">
      <c r="A485" s="11" t="inlineStr">
        <is>
          <t>opt_g26_001</t>
        </is>
      </c>
      <c r="B485" s="11" t="inlineStr">
        <is>
          <t>1lt_c67</t>
        </is>
      </c>
      <c r="C485" s="11" t="inlineStr">
        <is>
          <t>available</t>
        </is>
      </c>
    </row>
    <row r="486" ht="15" customHeight="1">
      <c r="A486" s="11" t="inlineStr">
        <is>
          <t>opt_g26_001</t>
        </is>
      </c>
      <c r="B486" s="11" t="inlineStr">
        <is>
          <t>2lt_c67</t>
        </is>
      </c>
      <c r="C486" s="11" t="inlineStr">
        <is>
          <t>available</t>
        </is>
      </c>
    </row>
    <row r="487" ht="15" customHeight="1">
      <c r="A487" s="11" t="inlineStr">
        <is>
          <t>opt_g26_001</t>
        </is>
      </c>
      <c r="B487" s="11" t="inlineStr">
        <is>
          <t>3lt_c67</t>
        </is>
      </c>
      <c r="C487" s="11" t="inlineStr">
        <is>
          <t>available</t>
        </is>
      </c>
    </row>
    <row r="488" ht="15" customHeight="1">
      <c r="A488" s="11" t="inlineStr">
        <is>
          <t>opt_g4z_001</t>
        </is>
      </c>
      <c r="B488" s="11" t="inlineStr">
        <is>
          <t>1lt_c07</t>
        </is>
      </c>
      <c r="C488" s="11" t="inlineStr">
        <is>
          <t>available</t>
        </is>
      </c>
    </row>
    <row r="489" ht="15" customHeight="1">
      <c r="A489" s="11" t="inlineStr">
        <is>
          <t>opt_g4z_001</t>
        </is>
      </c>
      <c r="B489" s="11" t="inlineStr">
        <is>
          <t>2lt_c07</t>
        </is>
      </c>
      <c r="C489" s="11" t="inlineStr">
        <is>
          <t>available</t>
        </is>
      </c>
    </row>
    <row r="490" ht="15" customHeight="1">
      <c r="A490" s="11" t="inlineStr">
        <is>
          <t>opt_g4z_001</t>
        </is>
      </c>
      <c r="B490" s="11" t="inlineStr">
        <is>
          <t>3lt_c07</t>
        </is>
      </c>
      <c r="C490" s="11" t="inlineStr">
        <is>
          <t>available</t>
        </is>
      </c>
    </row>
    <row r="491" ht="15" customHeight="1">
      <c r="A491" s="11" t="inlineStr">
        <is>
          <t>opt_g4z_001</t>
        </is>
      </c>
      <c r="B491" s="11" t="inlineStr">
        <is>
          <t>1lt_c67</t>
        </is>
      </c>
      <c r="C491" s="11" t="inlineStr">
        <is>
          <t>available</t>
        </is>
      </c>
    </row>
    <row r="492" ht="15" customHeight="1">
      <c r="A492" s="11" t="inlineStr">
        <is>
          <t>opt_g4z_001</t>
        </is>
      </c>
      <c r="B492" s="11" t="inlineStr">
        <is>
          <t>2lt_c67</t>
        </is>
      </c>
      <c r="C492" s="11" t="inlineStr">
        <is>
          <t>available</t>
        </is>
      </c>
    </row>
    <row r="493" ht="15" customHeight="1">
      <c r="A493" s="11" t="inlineStr">
        <is>
          <t>opt_g4z_001</t>
        </is>
      </c>
      <c r="B493" s="11" t="inlineStr">
        <is>
          <t>3lt_c67</t>
        </is>
      </c>
      <c r="C493" s="11" t="inlineStr">
        <is>
          <t>available</t>
        </is>
      </c>
    </row>
    <row r="494" ht="15" customHeight="1">
      <c r="A494" s="11" t="inlineStr">
        <is>
          <t>opt_g8g_001</t>
        </is>
      </c>
      <c r="B494" s="11" t="inlineStr">
        <is>
          <t>1lt_c07</t>
        </is>
      </c>
      <c r="C494" s="11" t="inlineStr">
        <is>
          <t>available</t>
        </is>
      </c>
    </row>
    <row r="495" ht="15" customHeight="1">
      <c r="A495" s="11" t="inlineStr">
        <is>
          <t>opt_g8g_001</t>
        </is>
      </c>
      <c r="B495" s="11" t="inlineStr">
        <is>
          <t>2lt_c07</t>
        </is>
      </c>
      <c r="C495" s="11" t="inlineStr">
        <is>
          <t>available</t>
        </is>
      </c>
    </row>
    <row r="496" ht="15" customHeight="1">
      <c r="A496" s="11" t="inlineStr">
        <is>
          <t>opt_g8g_001</t>
        </is>
      </c>
      <c r="B496" s="11" t="inlineStr">
        <is>
          <t>3lt_c07</t>
        </is>
      </c>
      <c r="C496" s="11" t="inlineStr">
        <is>
          <t>available</t>
        </is>
      </c>
    </row>
    <row r="497" ht="15" customHeight="1">
      <c r="A497" s="11" t="inlineStr">
        <is>
          <t>opt_g8g_001</t>
        </is>
      </c>
      <c r="B497" s="11" t="inlineStr">
        <is>
          <t>1lt_c67</t>
        </is>
      </c>
      <c r="C497" s="11" t="inlineStr">
        <is>
          <t>available</t>
        </is>
      </c>
    </row>
    <row r="498" ht="15" customHeight="1">
      <c r="A498" s="11" t="inlineStr">
        <is>
          <t>opt_g8g_001</t>
        </is>
      </c>
      <c r="B498" s="11" t="inlineStr">
        <is>
          <t>2lt_c67</t>
        </is>
      </c>
      <c r="C498" s="11" t="inlineStr">
        <is>
          <t>available</t>
        </is>
      </c>
    </row>
    <row r="499" ht="15" customHeight="1">
      <c r="A499" s="11" t="inlineStr">
        <is>
          <t>opt_g8g_001</t>
        </is>
      </c>
      <c r="B499" s="11" t="inlineStr">
        <is>
          <t>3lt_c67</t>
        </is>
      </c>
      <c r="C499" s="11" t="inlineStr">
        <is>
          <t>available</t>
        </is>
      </c>
    </row>
    <row r="500" ht="15" customHeight="1">
      <c r="A500" s="11" t="inlineStr">
        <is>
          <t>opt_g96_001</t>
        </is>
      </c>
      <c r="B500" s="11" t="inlineStr">
        <is>
          <t>1lt_c07</t>
        </is>
      </c>
      <c r="C500" s="11" t="inlineStr">
        <is>
          <t>available</t>
        </is>
      </c>
    </row>
    <row r="501" ht="15" customHeight="1">
      <c r="A501" s="11" t="inlineStr">
        <is>
          <t>opt_g96_001</t>
        </is>
      </c>
      <c r="B501" s="11" t="inlineStr">
        <is>
          <t>2lt_c07</t>
        </is>
      </c>
      <c r="C501" s="11" t="inlineStr">
        <is>
          <t>available</t>
        </is>
      </c>
    </row>
    <row r="502" ht="15" customHeight="1">
      <c r="A502" s="11" t="inlineStr">
        <is>
          <t>opt_g96_001</t>
        </is>
      </c>
      <c r="B502" s="11" t="inlineStr">
        <is>
          <t>3lt_c07</t>
        </is>
      </c>
      <c r="C502" s="11" t="inlineStr">
        <is>
          <t>available</t>
        </is>
      </c>
    </row>
    <row r="503" ht="15" customHeight="1">
      <c r="A503" s="11" t="inlineStr">
        <is>
          <t>opt_g96_001</t>
        </is>
      </c>
      <c r="B503" s="11" t="inlineStr">
        <is>
          <t>1lt_c67</t>
        </is>
      </c>
      <c r="C503" s="11" t="inlineStr">
        <is>
          <t>available</t>
        </is>
      </c>
    </row>
    <row r="504" ht="15" customHeight="1">
      <c r="A504" s="11" t="inlineStr">
        <is>
          <t>opt_g96_001</t>
        </is>
      </c>
      <c r="B504" s="11" t="inlineStr">
        <is>
          <t>2lt_c67</t>
        </is>
      </c>
      <c r="C504" s="11" t="inlineStr">
        <is>
          <t>available</t>
        </is>
      </c>
    </row>
    <row r="505" ht="15" customHeight="1">
      <c r="A505" s="11" t="inlineStr">
        <is>
          <t>opt_g96_001</t>
        </is>
      </c>
      <c r="B505" s="11" t="inlineStr">
        <is>
          <t>3lt_c67</t>
        </is>
      </c>
      <c r="C505" s="11" t="inlineStr">
        <is>
          <t>available</t>
        </is>
      </c>
    </row>
    <row r="506" ht="15" customHeight="1">
      <c r="A506" s="11" t="inlineStr">
        <is>
          <t>opt_gba_001</t>
        </is>
      </c>
      <c r="B506" s="11" t="inlineStr">
        <is>
          <t>1lt_c07</t>
        </is>
      </c>
      <c r="C506" s="11" t="inlineStr">
        <is>
          <t>available</t>
        </is>
      </c>
    </row>
    <row r="507" ht="15" customHeight="1">
      <c r="A507" s="11" t="inlineStr">
        <is>
          <t>opt_gba_001</t>
        </is>
      </c>
      <c r="B507" s="11" t="inlineStr">
        <is>
          <t>2lt_c07</t>
        </is>
      </c>
      <c r="C507" s="11" t="inlineStr">
        <is>
          <t>available</t>
        </is>
      </c>
    </row>
    <row r="508" ht="15" customHeight="1">
      <c r="A508" s="11" t="inlineStr">
        <is>
          <t>opt_gba_001</t>
        </is>
      </c>
      <c r="B508" s="11" t="inlineStr">
        <is>
          <t>3lt_c07</t>
        </is>
      </c>
      <c r="C508" s="11" t="inlineStr">
        <is>
          <t>available</t>
        </is>
      </c>
    </row>
    <row r="509" ht="15" customHeight="1">
      <c r="A509" s="11" t="inlineStr">
        <is>
          <t>opt_gba_001</t>
        </is>
      </c>
      <c r="B509" s="11" t="inlineStr">
        <is>
          <t>1lt_c67</t>
        </is>
      </c>
      <c r="C509" s="11" t="inlineStr">
        <is>
          <t>available</t>
        </is>
      </c>
    </row>
    <row r="510" ht="15" customHeight="1">
      <c r="A510" s="11" t="inlineStr">
        <is>
          <t>opt_gba_001</t>
        </is>
      </c>
      <c r="B510" s="11" t="inlineStr">
        <is>
          <t>2lt_c67</t>
        </is>
      </c>
      <c r="C510" s="11" t="inlineStr">
        <is>
          <t>available</t>
        </is>
      </c>
    </row>
    <row r="511" ht="15" customHeight="1">
      <c r="A511" s="11" t="inlineStr">
        <is>
          <t>opt_gba_001</t>
        </is>
      </c>
      <c r="B511" s="11" t="inlineStr">
        <is>
          <t>3lt_c67</t>
        </is>
      </c>
      <c r="C511" s="11" t="inlineStr">
        <is>
          <t>available</t>
        </is>
      </c>
    </row>
    <row r="512" ht="15" customHeight="1">
      <c r="A512" s="11" t="inlineStr">
        <is>
          <t>opt_gbk_001</t>
        </is>
      </c>
      <c r="B512" s="11" t="inlineStr">
        <is>
          <t>1lt_c07</t>
        </is>
      </c>
      <c r="C512" s="11" t="inlineStr">
        <is>
          <t>available</t>
        </is>
      </c>
    </row>
    <row r="513" ht="15" customHeight="1">
      <c r="A513" s="11" t="inlineStr">
        <is>
          <t>opt_gbk_001</t>
        </is>
      </c>
      <c r="B513" s="11" t="inlineStr">
        <is>
          <t>2lt_c07</t>
        </is>
      </c>
      <c r="C513" s="11" t="inlineStr">
        <is>
          <t>available</t>
        </is>
      </c>
    </row>
    <row r="514" ht="15" customHeight="1">
      <c r="A514" s="11" t="inlineStr">
        <is>
          <t>opt_gbk_001</t>
        </is>
      </c>
      <c r="B514" s="11" t="inlineStr">
        <is>
          <t>3lt_c07</t>
        </is>
      </c>
      <c r="C514" s="11" t="inlineStr">
        <is>
          <t>available</t>
        </is>
      </c>
    </row>
    <row r="515" ht="15" customHeight="1">
      <c r="A515" s="11" t="inlineStr">
        <is>
          <t>opt_gbk_001</t>
        </is>
      </c>
      <c r="B515" s="11" t="inlineStr">
        <is>
          <t>1lt_c67</t>
        </is>
      </c>
      <c r="C515" s="11" t="inlineStr">
        <is>
          <t>available</t>
        </is>
      </c>
    </row>
    <row r="516" ht="15" customHeight="1">
      <c r="A516" s="11" t="inlineStr">
        <is>
          <t>opt_gbk_001</t>
        </is>
      </c>
      <c r="B516" s="11" t="inlineStr">
        <is>
          <t>2lt_c67</t>
        </is>
      </c>
      <c r="C516" s="11" t="inlineStr">
        <is>
          <t>available</t>
        </is>
      </c>
    </row>
    <row r="517" ht="15" customHeight="1">
      <c r="A517" s="11" t="inlineStr">
        <is>
          <t>opt_gbk_001</t>
        </is>
      </c>
      <c r="B517" s="11" t="inlineStr">
        <is>
          <t>3lt_c67</t>
        </is>
      </c>
      <c r="C517" s="11" t="inlineStr">
        <is>
          <t>available</t>
        </is>
      </c>
    </row>
    <row r="518" ht="15" customHeight="1">
      <c r="A518" s="11" t="inlineStr">
        <is>
          <t>opt_gec_001</t>
        </is>
      </c>
      <c r="B518" s="11" t="inlineStr">
        <is>
          <t>1lt_c07</t>
        </is>
      </c>
      <c r="C518" s="11" t="inlineStr">
        <is>
          <t>available</t>
        </is>
      </c>
    </row>
    <row r="519" ht="15" customHeight="1">
      <c r="A519" s="11" t="inlineStr">
        <is>
          <t>opt_gec_001</t>
        </is>
      </c>
      <c r="B519" s="11" t="inlineStr">
        <is>
          <t>2lt_c07</t>
        </is>
      </c>
      <c r="C519" s="11" t="inlineStr">
        <is>
          <t>available</t>
        </is>
      </c>
    </row>
    <row r="520" ht="15" customHeight="1">
      <c r="A520" s="11" t="inlineStr">
        <is>
          <t>opt_gec_001</t>
        </is>
      </c>
      <c r="B520" s="11" t="inlineStr">
        <is>
          <t>3lt_c07</t>
        </is>
      </c>
      <c r="C520" s="11" t="inlineStr">
        <is>
          <t>available</t>
        </is>
      </c>
    </row>
    <row r="521" ht="15" customHeight="1">
      <c r="A521" s="11" t="inlineStr">
        <is>
          <t>opt_gec_001</t>
        </is>
      </c>
      <c r="B521" s="11" t="inlineStr">
        <is>
          <t>1lt_c67</t>
        </is>
      </c>
      <c r="C521" s="11" t="inlineStr">
        <is>
          <t>available</t>
        </is>
      </c>
    </row>
    <row r="522" ht="15" customHeight="1">
      <c r="A522" s="11" t="inlineStr">
        <is>
          <t>opt_gec_001</t>
        </is>
      </c>
      <c r="B522" s="11" t="inlineStr">
        <is>
          <t>2lt_c67</t>
        </is>
      </c>
      <c r="C522" s="11" t="inlineStr">
        <is>
          <t>available</t>
        </is>
      </c>
    </row>
    <row r="523" ht="15" customHeight="1">
      <c r="A523" s="11" t="inlineStr">
        <is>
          <t>opt_gec_001</t>
        </is>
      </c>
      <c r="B523" s="11" t="inlineStr">
        <is>
          <t>3lt_c67</t>
        </is>
      </c>
      <c r="C523" s="11" t="inlineStr">
        <is>
          <t>available</t>
        </is>
      </c>
    </row>
    <row r="524" ht="15" customHeight="1">
      <c r="A524" s="11" t="inlineStr">
        <is>
          <t>opt_gka_001</t>
        </is>
      </c>
      <c r="B524" s="11" t="inlineStr">
        <is>
          <t>1lt_c07</t>
        </is>
      </c>
      <c r="C524" s="11" t="inlineStr">
        <is>
          <t>available</t>
        </is>
      </c>
    </row>
    <row r="525" ht="15" customHeight="1">
      <c r="A525" s="11" t="inlineStr">
        <is>
          <t>opt_gka_001</t>
        </is>
      </c>
      <c r="B525" s="11" t="inlineStr">
        <is>
          <t>2lt_c07</t>
        </is>
      </c>
      <c r="C525" s="11" t="inlineStr">
        <is>
          <t>available</t>
        </is>
      </c>
    </row>
    <row r="526" ht="15" customHeight="1">
      <c r="A526" s="11" t="inlineStr">
        <is>
          <t>opt_gka_001</t>
        </is>
      </c>
      <c r="B526" s="11" t="inlineStr">
        <is>
          <t>3lt_c07</t>
        </is>
      </c>
      <c r="C526" s="11" t="inlineStr">
        <is>
          <t>available</t>
        </is>
      </c>
    </row>
    <row r="527" ht="15" customHeight="1">
      <c r="A527" s="11" t="inlineStr">
        <is>
          <t>opt_gka_001</t>
        </is>
      </c>
      <c r="B527" s="11" t="inlineStr">
        <is>
          <t>1lt_c67</t>
        </is>
      </c>
      <c r="C527" s="11" t="inlineStr">
        <is>
          <t>available</t>
        </is>
      </c>
    </row>
    <row r="528" ht="15" customHeight="1">
      <c r="A528" s="11" t="inlineStr">
        <is>
          <t>opt_gka_001</t>
        </is>
      </c>
      <c r="B528" s="11" t="inlineStr">
        <is>
          <t>2lt_c67</t>
        </is>
      </c>
      <c r="C528" s="11" t="inlineStr">
        <is>
          <t>available</t>
        </is>
      </c>
    </row>
    <row r="529" ht="15" customHeight="1">
      <c r="A529" s="11" t="inlineStr">
        <is>
          <t>opt_gka_001</t>
        </is>
      </c>
      <c r="B529" s="11" t="inlineStr">
        <is>
          <t>3lt_c67</t>
        </is>
      </c>
      <c r="C529" s="11" t="inlineStr">
        <is>
          <t>available</t>
        </is>
      </c>
    </row>
    <row r="530" ht="15" customHeight="1">
      <c r="A530" s="11" t="inlineStr">
        <is>
          <t>opt_gkz_001</t>
        </is>
      </c>
      <c r="B530" s="11" t="inlineStr">
        <is>
          <t>1lt_c07</t>
        </is>
      </c>
      <c r="C530" s="11" t="inlineStr">
        <is>
          <t>available</t>
        </is>
      </c>
    </row>
    <row r="531" ht="15" customHeight="1">
      <c r="A531" s="11" t="inlineStr">
        <is>
          <t>opt_gkz_001</t>
        </is>
      </c>
      <c r="B531" s="11" t="inlineStr">
        <is>
          <t>2lt_c07</t>
        </is>
      </c>
      <c r="C531" s="11" t="inlineStr">
        <is>
          <t>available</t>
        </is>
      </c>
    </row>
    <row r="532" ht="15" customHeight="1">
      <c r="A532" s="11" t="inlineStr">
        <is>
          <t>opt_gkz_001</t>
        </is>
      </c>
      <c r="B532" s="11" t="inlineStr">
        <is>
          <t>3lt_c07</t>
        </is>
      </c>
      <c r="C532" s="11" t="inlineStr">
        <is>
          <t>available</t>
        </is>
      </c>
    </row>
    <row r="533" ht="15" customHeight="1">
      <c r="A533" s="11" t="inlineStr">
        <is>
          <t>opt_gkz_001</t>
        </is>
      </c>
      <c r="B533" s="11" t="inlineStr">
        <is>
          <t>1lt_c67</t>
        </is>
      </c>
      <c r="C533" s="11" t="inlineStr">
        <is>
          <t>available</t>
        </is>
      </c>
    </row>
    <row r="534" ht="15" customHeight="1">
      <c r="A534" s="11" t="inlineStr">
        <is>
          <t>opt_gkz_001</t>
        </is>
      </c>
      <c r="B534" s="11" t="inlineStr">
        <is>
          <t>2lt_c67</t>
        </is>
      </c>
      <c r="C534" s="11" t="inlineStr">
        <is>
          <t>available</t>
        </is>
      </c>
    </row>
    <row r="535" ht="15" customHeight="1">
      <c r="A535" s="11" t="inlineStr">
        <is>
          <t>opt_gkz_001</t>
        </is>
      </c>
      <c r="B535" s="11" t="inlineStr">
        <is>
          <t>3lt_c67</t>
        </is>
      </c>
      <c r="C535" s="11" t="inlineStr">
        <is>
          <t>available</t>
        </is>
      </c>
    </row>
    <row r="536" ht="15" customHeight="1">
      <c r="A536" s="11" t="inlineStr">
        <is>
          <t>opt_gph_001</t>
        </is>
      </c>
      <c r="B536" s="11" t="inlineStr">
        <is>
          <t>1lt_c07</t>
        </is>
      </c>
      <c r="C536" s="11" t="inlineStr">
        <is>
          <t>available</t>
        </is>
      </c>
    </row>
    <row r="537" ht="15" customHeight="1">
      <c r="A537" s="11" t="inlineStr">
        <is>
          <t>opt_gph_001</t>
        </is>
      </c>
      <c r="B537" s="11" t="inlineStr">
        <is>
          <t>2lt_c07</t>
        </is>
      </c>
      <c r="C537" s="11" t="inlineStr">
        <is>
          <t>available</t>
        </is>
      </c>
    </row>
    <row r="538" ht="15" customHeight="1">
      <c r="A538" s="11" t="inlineStr">
        <is>
          <t>opt_gph_001</t>
        </is>
      </c>
      <c r="B538" s="11" t="inlineStr">
        <is>
          <t>3lt_c07</t>
        </is>
      </c>
      <c r="C538" s="11" t="inlineStr">
        <is>
          <t>available</t>
        </is>
      </c>
    </row>
    <row r="539" ht="15" customHeight="1">
      <c r="A539" s="11" t="inlineStr">
        <is>
          <t>opt_gph_001</t>
        </is>
      </c>
      <c r="B539" s="11" t="inlineStr">
        <is>
          <t>1lt_c67</t>
        </is>
      </c>
      <c r="C539" s="11" t="inlineStr">
        <is>
          <t>available</t>
        </is>
      </c>
    </row>
    <row r="540" ht="15" customHeight="1">
      <c r="A540" s="11" t="inlineStr">
        <is>
          <t>opt_gph_001</t>
        </is>
      </c>
      <c r="B540" s="11" t="inlineStr">
        <is>
          <t>2lt_c67</t>
        </is>
      </c>
      <c r="C540" s="11" t="inlineStr">
        <is>
          <t>available</t>
        </is>
      </c>
    </row>
    <row r="541" ht="15" customHeight="1">
      <c r="A541" s="11" t="inlineStr">
        <is>
          <t>opt_gph_001</t>
        </is>
      </c>
      <c r="B541" s="11" t="inlineStr">
        <is>
          <t>3lt_c67</t>
        </is>
      </c>
      <c r="C541" s="11" t="inlineStr">
        <is>
          <t>available</t>
        </is>
      </c>
    </row>
    <row r="542" ht="15" customHeight="1">
      <c r="A542" s="11" t="inlineStr">
        <is>
          <t>opt_gtr_001</t>
        </is>
      </c>
      <c r="B542" s="11" t="inlineStr">
        <is>
          <t>1lt_c07</t>
        </is>
      </c>
      <c r="C542" s="11" t="inlineStr">
        <is>
          <t>available</t>
        </is>
      </c>
    </row>
    <row r="543" ht="15" customHeight="1">
      <c r="A543" s="11" t="inlineStr">
        <is>
          <t>opt_gtr_001</t>
        </is>
      </c>
      <c r="B543" s="11" t="inlineStr">
        <is>
          <t>2lt_c07</t>
        </is>
      </c>
      <c r="C543" s="11" t="inlineStr">
        <is>
          <t>available</t>
        </is>
      </c>
    </row>
    <row r="544" ht="15" customHeight="1">
      <c r="A544" s="11" t="inlineStr">
        <is>
          <t>opt_gtr_001</t>
        </is>
      </c>
      <c r="B544" s="11" t="inlineStr">
        <is>
          <t>3lt_c07</t>
        </is>
      </c>
      <c r="C544" s="11" t="inlineStr">
        <is>
          <t>available</t>
        </is>
      </c>
    </row>
    <row r="545" ht="15" customHeight="1">
      <c r="A545" s="11" t="inlineStr">
        <is>
          <t>opt_gtr_001</t>
        </is>
      </c>
      <c r="B545" s="11" t="inlineStr">
        <is>
          <t>1lt_c67</t>
        </is>
      </c>
      <c r="C545" s="11" t="inlineStr">
        <is>
          <t>available</t>
        </is>
      </c>
    </row>
    <row r="546" ht="15" customHeight="1">
      <c r="A546" s="11" t="inlineStr">
        <is>
          <t>opt_gtr_001</t>
        </is>
      </c>
      <c r="B546" s="11" t="inlineStr">
        <is>
          <t>2lt_c67</t>
        </is>
      </c>
      <c r="C546" s="11" t="inlineStr">
        <is>
          <t>available</t>
        </is>
      </c>
    </row>
    <row r="547" ht="15" customHeight="1">
      <c r="A547" s="11" t="inlineStr">
        <is>
          <t>opt_gtr_001</t>
        </is>
      </c>
      <c r="B547" s="11" t="inlineStr">
        <is>
          <t>3lt_c67</t>
        </is>
      </c>
      <c r="C547" s="11" t="inlineStr">
        <is>
          <t>available</t>
        </is>
      </c>
    </row>
    <row r="548" ht="15" customHeight="1">
      <c r="A548" s="11" t="inlineStr">
        <is>
          <t>opt_ive_001</t>
        </is>
      </c>
      <c r="B548" s="11" t="inlineStr">
        <is>
          <t>1lt_c07</t>
        </is>
      </c>
      <c r="C548" s="11" t="inlineStr">
        <is>
          <t>standard</t>
        </is>
      </c>
    </row>
    <row r="549" ht="15" customHeight="1">
      <c r="A549" s="11" t="inlineStr">
        <is>
          <t>opt_ive_001</t>
        </is>
      </c>
      <c r="B549" s="11" t="inlineStr">
        <is>
          <t>2lt_c07</t>
        </is>
      </c>
      <c r="C549" s="11" t="inlineStr">
        <is>
          <t>standard</t>
        </is>
      </c>
    </row>
    <row r="550" ht="15" customHeight="1">
      <c r="A550" s="11" t="inlineStr">
        <is>
          <t>opt_ive_001</t>
        </is>
      </c>
      <c r="B550" s="11" t="inlineStr">
        <is>
          <t>3lt_c07</t>
        </is>
      </c>
      <c r="C550" s="11" t="inlineStr">
        <is>
          <t>standard</t>
        </is>
      </c>
    </row>
    <row r="551" ht="15" customHeight="1">
      <c r="A551" s="11" t="inlineStr">
        <is>
          <t>opt_ive_001</t>
        </is>
      </c>
      <c r="B551" s="11" t="inlineStr">
        <is>
          <t>1lt_c67</t>
        </is>
      </c>
      <c r="C551" s="11" t="inlineStr">
        <is>
          <t>standard</t>
        </is>
      </c>
    </row>
    <row r="552" ht="15" customHeight="1">
      <c r="A552" s="11" t="inlineStr">
        <is>
          <t>opt_ive_001</t>
        </is>
      </c>
      <c r="B552" s="11" t="inlineStr">
        <is>
          <t>2lt_c67</t>
        </is>
      </c>
      <c r="C552" s="11" t="inlineStr">
        <is>
          <t>standard</t>
        </is>
      </c>
    </row>
    <row r="553" ht="15" customHeight="1">
      <c r="A553" s="11" t="inlineStr">
        <is>
          <t>opt_ive_001</t>
        </is>
      </c>
      <c r="B553" s="11" t="inlineStr">
        <is>
          <t>3lt_c67</t>
        </is>
      </c>
      <c r="C553" s="11" t="inlineStr">
        <is>
          <t>standard</t>
        </is>
      </c>
    </row>
    <row r="554" ht="15" customHeight="1">
      <c r="A554" s="11" t="inlineStr">
        <is>
          <t>opt_iwe_001</t>
        </is>
      </c>
      <c r="B554" s="11" t="inlineStr">
        <is>
          <t>1lt_c07</t>
        </is>
      </c>
      <c r="C554" s="11" t="inlineStr">
        <is>
          <t>unavailable</t>
        </is>
      </c>
    </row>
    <row r="555" ht="15" customHeight="1">
      <c r="A555" s="11" t="inlineStr">
        <is>
          <t>opt_iwe_001</t>
        </is>
      </c>
      <c r="B555" s="11" t="inlineStr">
        <is>
          <t>2lt_c07</t>
        </is>
      </c>
      <c r="C555" s="11" t="inlineStr">
        <is>
          <t>unavailable</t>
        </is>
      </c>
    </row>
    <row r="556" ht="15" customHeight="1">
      <c r="A556" s="11" t="inlineStr">
        <is>
          <t>opt_iwe_001</t>
        </is>
      </c>
      <c r="B556" s="11" t="inlineStr">
        <is>
          <t>3lt_c07</t>
        </is>
      </c>
      <c r="C556" s="11" t="inlineStr">
        <is>
          <t>standard</t>
        </is>
      </c>
    </row>
    <row r="557" ht="15" customHeight="1">
      <c r="A557" s="11" t="inlineStr">
        <is>
          <t>opt_iwe_001</t>
        </is>
      </c>
      <c r="B557" s="11" t="inlineStr">
        <is>
          <t>1lt_c67</t>
        </is>
      </c>
      <c r="C557" s="11" t="inlineStr">
        <is>
          <t>unavailable</t>
        </is>
      </c>
    </row>
    <row r="558" ht="15" customHeight="1">
      <c r="A558" s="11" t="inlineStr">
        <is>
          <t>opt_iwe_001</t>
        </is>
      </c>
      <c r="B558" s="11" t="inlineStr">
        <is>
          <t>2lt_c67</t>
        </is>
      </c>
      <c r="C558" s="11" t="inlineStr">
        <is>
          <t>unavailable</t>
        </is>
      </c>
    </row>
    <row r="559" ht="15" customHeight="1">
      <c r="A559" s="11" t="inlineStr">
        <is>
          <t>opt_iwe_001</t>
        </is>
      </c>
      <c r="B559" s="11" t="inlineStr">
        <is>
          <t>3lt_c67</t>
        </is>
      </c>
      <c r="C559" s="11" t="inlineStr">
        <is>
          <t>standard</t>
        </is>
      </c>
    </row>
    <row r="560" ht="15" customHeight="1">
      <c r="A560" s="11" t="inlineStr">
        <is>
          <t>opt_j55_001</t>
        </is>
      </c>
      <c r="B560" s="11" t="inlineStr">
        <is>
          <t>1lt_c07</t>
        </is>
      </c>
      <c r="C560" s="11" t="inlineStr">
        <is>
          <t>available</t>
        </is>
      </c>
    </row>
    <row r="561" ht="15" customHeight="1">
      <c r="A561" s="11" t="inlineStr">
        <is>
          <t>opt_j55_001</t>
        </is>
      </c>
      <c r="B561" s="11" t="inlineStr">
        <is>
          <t>2lt_c07</t>
        </is>
      </c>
      <c r="C561" s="11" t="inlineStr">
        <is>
          <t>available</t>
        </is>
      </c>
    </row>
    <row r="562" ht="15" customHeight="1">
      <c r="A562" s="11" t="inlineStr">
        <is>
          <t>opt_j55_001</t>
        </is>
      </c>
      <c r="B562" s="11" t="inlineStr">
        <is>
          <t>3lt_c07</t>
        </is>
      </c>
      <c r="C562" s="11" t="inlineStr">
        <is>
          <t>available</t>
        </is>
      </c>
    </row>
    <row r="563" ht="15" customHeight="1">
      <c r="A563" s="11" t="inlineStr">
        <is>
          <t>opt_j55_001</t>
        </is>
      </c>
      <c r="B563" s="11" t="inlineStr">
        <is>
          <t>1lt_c67</t>
        </is>
      </c>
      <c r="C563" s="11" t="inlineStr">
        <is>
          <t>available</t>
        </is>
      </c>
    </row>
    <row r="564" ht="15" customHeight="1">
      <c r="A564" s="11" t="inlineStr">
        <is>
          <t>opt_j55_001</t>
        </is>
      </c>
      <c r="B564" s="11" t="inlineStr">
        <is>
          <t>2lt_c67</t>
        </is>
      </c>
      <c r="C564" s="11" t="inlineStr">
        <is>
          <t>available</t>
        </is>
      </c>
    </row>
    <row r="565" ht="15" customHeight="1">
      <c r="A565" s="11" t="inlineStr">
        <is>
          <t>opt_j55_001</t>
        </is>
      </c>
      <c r="B565" s="11" t="inlineStr">
        <is>
          <t>3lt_c67</t>
        </is>
      </c>
      <c r="C565" s="11" t="inlineStr">
        <is>
          <t>available</t>
        </is>
      </c>
    </row>
    <row r="566" ht="15" customHeight="1">
      <c r="A566" s="11" t="inlineStr">
        <is>
          <t>opt_j6a_001</t>
        </is>
      </c>
      <c r="B566" s="11" t="inlineStr">
        <is>
          <t>1lt_c07</t>
        </is>
      </c>
      <c r="C566" s="11" t="inlineStr">
        <is>
          <t>standard</t>
        </is>
      </c>
    </row>
    <row r="567" ht="15" customHeight="1">
      <c r="A567" s="11" t="inlineStr">
        <is>
          <t>opt_j6a_001</t>
        </is>
      </c>
      <c r="B567" s="11" t="inlineStr">
        <is>
          <t>2lt_c07</t>
        </is>
      </c>
      <c r="C567" s="11" t="inlineStr">
        <is>
          <t>standard</t>
        </is>
      </c>
    </row>
    <row r="568" ht="15" customHeight="1">
      <c r="A568" s="11" t="inlineStr">
        <is>
          <t>opt_j6a_001</t>
        </is>
      </c>
      <c r="B568" s="11" t="inlineStr">
        <is>
          <t>3lt_c07</t>
        </is>
      </c>
      <c r="C568" s="11" t="inlineStr">
        <is>
          <t>standard</t>
        </is>
      </c>
    </row>
    <row r="569" ht="15" customHeight="1">
      <c r="A569" s="11" t="inlineStr">
        <is>
          <t>opt_j6a_001</t>
        </is>
      </c>
      <c r="B569" s="11" t="inlineStr">
        <is>
          <t>1lt_c67</t>
        </is>
      </c>
      <c r="C569" s="11" t="inlineStr">
        <is>
          <t>standard</t>
        </is>
      </c>
    </row>
    <row r="570" ht="15" customHeight="1">
      <c r="A570" s="11" t="inlineStr">
        <is>
          <t>opt_j6a_001</t>
        </is>
      </c>
      <c r="B570" s="11" t="inlineStr">
        <is>
          <t>2lt_c67</t>
        </is>
      </c>
      <c r="C570" s="11" t="inlineStr">
        <is>
          <t>standard</t>
        </is>
      </c>
    </row>
    <row r="571" ht="15" customHeight="1">
      <c r="A571" s="11" t="inlineStr">
        <is>
          <t>opt_j6a_001</t>
        </is>
      </c>
      <c r="B571" s="11" t="inlineStr">
        <is>
          <t>3lt_c67</t>
        </is>
      </c>
      <c r="C571" s="11" t="inlineStr">
        <is>
          <t>standard</t>
        </is>
      </c>
    </row>
    <row r="572" ht="15" customHeight="1">
      <c r="A572" s="11" t="inlineStr">
        <is>
          <t>opt_j6b_001</t>
        </is>
      </c>
      <c r="B572" s="11" t="inlineStr">
        <is>
          <t>1lt_c07</t>
        </is>
      </c>
      <c r="C572" s="11" t="inlineStr">
        <is>
          <t>available</t>
        </is>
      </c>
    </row>
    <row r="573" ht="15" customHeight="1">
      <c r="A573" s="11" t="inlineStr">
        <is>
          <t>opt_j6b_001</t>
        </is>
      </c>
      <c r="B573" s="11" t="inlineStr">
        <is>
          <t>2lt_c07</t>
        </is>
      </c>
      <c r="C573" s="11" t="inlineStr">
        <is>
          <t>available</t>
        </is>
      </c>
    </row>
    <row r="574" ht="15" customHeight="1">
      <c r="A574" s="11" t="inlineStr">
        <is>
          <t>opt_j6b_001</t>
        </is>
      </c>
      <c r="B574" s="11" t="inlineStr">
        <is>
          <t>3lt_c07</t>
        </is>
      </c>
      <c r="C574" s="11" t="inlineStr">
        <is>
          <t>available</t>
        </is>
      </c>
    </row>
    <row r="575" ht="15" customHeight="1">
      <c r="A575" s="11" t="inlineStr">
        <is>
          <t>opt_j6b_001</t>
        </is>
      </c>
      <c r="B575" s="11" t="inlineStr">
        <is>
          <t>1lt_c67</t>
        </is>
      </c>
      <c r="C575" s="11" t="inlineStr">
        <is>
          <t>available</t>
        </is>
      </c>
    </row>
    <row r="576" ht="15" customHeight="1">
      <c r="A576" s="11" t="inlineStr">
        <is>
          <t>opt_j6b_001</t>
        </is>
      </c>
      <c r="B576" s="11" t="inlineStr">
        <is>
          <t>2lt_c67</t>
        </is>
      </c>
      <c r="C576" s="11" t="inlineStr">
        <is>
          <t>available</t>
        </is>
      </c>
    </row>
    <row r="577" ht="15" customHeight="1">
      <c r="A577" s="11" t="inlineStr">
        <is>
          <t>opt_j6b_001</t>
        </is>
      </c>
      <c r="B577" s="11" t="inlineStr">
        <is>
          <t>3lt_c67</t>
        </is>
      </c>
      <c r="C577" s="11" t="inlineStr">
        <is>
          <t>available</t>
        </is>
      </c>
    </row>
    <row r="578" ht="15" customHeight="1">
      <c r="A578" s="11" t="inlineStr">
        <is>
          <t>opt_j6e_001</t>
        </is>
      </c>
      <c r="B578" s="11" t="inlineStr">
        <is>
          <t>1lt_c07</t>
        </is>
      </c>
      <c r="C578" s="11" t="inlineStr">
        <is>
          <t>available</t>
        </is>
      </c>
    </row>
    <row r="579" ht="15" customHeight="1">
      <c r="A579" s="11" t="inlineStr">
        <is>
          <t>opt_j6e_001</t>
        </is>
      </c>
      <c r="B579" s="11" t="inlineStr">
        <is>
          <t>2lt_c07</t>
        </is>
      </c>
      <c r="C579" s="11" t="inlineStr">
        <is>
          <t>available</t>
        </is>
      </c>
    </row>
    <row r="580" ht="15" customHeight="1">
      <c r="A580" s="11" t="inlineStr">
        <is>
          <t>opt_j6e_001</t>
        </is>
      </c>
      <c r="B580" s="11" t="inlineStr">
        <is>
          <t>3lt_c07</t>
        </is>
      </c>
      <c r="C580" s="11" t="inlineStr">
        <is>
          <t>available</t>
        </is>
      </c>
    </row>
    <row r="581" ht="15" customHeight="1">
      <c r="A581" s="11" t="inlineStr">
        <is>
          <t>opt_j6e_001</t>
        </is>
      </c>
      <c r="B581" s="11" t="inlineStr">
        <is>
          <t>1lt_c67</t>
        </is>
      </c>
      <c r="C581" s="11" t="inlineStr">
        <is>
          <t>available</t>
        </is>
      </c>
    </row>
    <row r="582" ht="15" customHeight="1">
      <c r="A582" s="11" t="inlineStr">
        <is>
          <t>opt_j6e_001</t>
        </is>
      </c>
      <c r="B582" s="11" t="inlineStr">
        <is>
          <t>2lt_c67</t>
        </is>
      </c>
      <c r="C582" s="11" t="inlineStr">
        <is>
          <t>available</t>
        </is>
      </c>
    </row>
    <row r="583" ht="15" customHeight="1">
      <c r="A583" s="11" t="inlineStr">
        <is>
          <t>opt_j6e_001</t>
        </is>
      </c>
      <c r="B583" s="11" t="inlineStr">
        <is>
          <t>3lt_c67</t>
        </is>
      </c>
      <c r="C583" s="11" t="inlineStr">
        <is>
          <t>available</t>
        </is>
      </c>
    </row>
    <row r="584" ht="15" customHeight="1">
      <c r="A584" s="11" t="inlineStr">
        <is>
          <t>opt_j6f_001</t>
        </is>
      </c>
      <c r="B584" s="11" t="inlineStr">
        <is>
          <t>1lt_c07</t>
        </is>
      </c>
      <c r="C584" s="11" t="inlineStr">
        <is>
          <t>available</t>
        </is>
      </c>
    </row>
    <row r="585" ht="15" customHeight="1">
      <c r="A585" s="11" t="inlineStr">
        <is>
          <t>opt_j6f_001</t>
        </is>
      </c>
      <c r="B585" s="11" t="inlineStr">
        <is>
          <t>2lt_c07</t>
        </is>
      </c>
      <c r="C585" s="11" t="inlineStr">
        <is>
          <t>available</t>
        </is>
      </c>
    </row>
    <row r="586" ht="15" customHeight="1">
      <c r="A586" s="11" t="inlineStr">
        <is>
          <t>opt_j6f_001</t>
        </is>
      </c>
      <c r="B586" s="11" t="inlineStr">
        <is>
          <t>3lt_c07</t>
        </is>
      </c>
      <c r="C586" s="11" t="inlineStr">
        <is>
          <t>available</t>
        </is>
      </c>
    </row>
    <row r="587" ht="15" customHeight="1">
      <c r="A587" s="11" t="inlineStr">
        <is>
          <t>opt_j6f_001</t>
        </is>
      </c>
      <c r="B587" s="11" t="inlineStr">
        <is>
          <t>1lt_c67</t>
        </is>
      </c>
      <c r="C587" s="11" t="inlineStr">
        <is>
          <t>available</t>
        </is>
      </c>
    </row>
    <row r="588" ht="15" customHeight="1">
      <c r="A588" s="11" t="inlineStr">
        <is>
          <t>opt_j6f_001</t>
        </is>
      </c>
      <c r="B588" s="11" t="inlineStr">
        <is>
          <t>2lt_c67</t>
        </is>
      </c>
      <c r="C588" s="11" t="inlineStr">
        <is>
          <t>available</t>
        </is>
      </c>
    </row>
    <row r="589" ht="15" customHeight="1">
      <c r="A589" s="11" t="inlineStr">
        <is>
          <t>opt_j6f_001</t>
        </is>
      </c>
      <c r="B589" s="11" t="inlineStr">
        <is>
          <t>3lt_c67</t>
        </is>
      </c>
      <c r="C589" s="11" t="inlineStr">
        <is>
          <t>available</t>
        </is>
      </c>
    </row>
    <row r="590" ht="15" customHeight="1">
      <c r="A590" s="11" t="inlineStr">
        <is>
          <t>opt_j6n_001</t>
        </is>
      </c>
      <c r="B590" s="11" t="inlineStr">
        <is>
          <t>1lt_c07</t>
        </is>
      </c>
      <c r="C590" s="11" t="inlineStr">
        <is>
          <t>available</t>
        </is>
      </c>
    </row>
    <row r="591" ht="15" customHeight="1">
      <c r="A591" s="11" t="inlineStr">
        <is>
          <t>opt_j6n_001</t>
        </is>
      </c>
      <c r="B591" s="11" t="inlineStr">
        <is>
          <t>2lt_c07</t>
        </is>
      </c>
      <c r="C591" s="11" t="inlineStr">
        <is>
          <t>available</t>
        </is>
      </c>
    </row>
    <row r="592" ht="15" customHeight="1">
      <c r="A592" s="11" t="inlineStr">
        <is>
          <t>opt_j6n_001</t>
        </is>
      </c>
      <c r="B592" s="11" t="inlineStr">
        <is>
          <t>3lt_c07</t>
        </is>
      </c>
      <c r="C592" s="11" t="inlineStr">
        <is>
          <t>available</t>
        </is>
      </c>
    </row>
    <row r="593" ht="15" customHeight="1">
      <c r="A593" s="11" t="inlineStr">
        <is>
          <t>opt_j6n_001</t>
        </is>
      </c>
      <c r="B593" s="11" t="inlineStr">
        <is>
          <t>1lt_c67</t>
        </is>
      </c>
      <c r="C593" s="11" t="inlineStr">
        <is>
          <t>available</t>
        </is>
      </c>
    </row>
    <row r="594" ht="15" customHeight="1">
      <c r="A594" s="11" t="inlineStr">
        <is>
          <t>opt_j6n_001</t>
        </is>
      </c>
      <c r="B594" s="11" t="inlineStr">
        <is>
          <t>2lt_c67</t>
        </is>
      </c>
      <c r="C594" s="11" t="inlineStr">
        <is>
          <t>available</t>
        </is>
      </c>
    </row>
    <row r="595" ht="15" customHeight="1">
      <c r="A595" s="11" t="inlineStr">
        <is>
          <t>opt_j6n_001</t>
        </is>
      </c>
      <c r="B595" s="11" t="inlineStr">
        <is>
          <t>3lt_c67</t>
        </is>
      </c>
      <c r="C595" s="11" t="inlineStr">
        <is>
          <t>available</t>
        </is>
      </c>
    </row>
    <row r="596" ht="15" customHeight="1">
      <c r="A596" s="11" t="inlineStr">
        <is>
          <t>opt_jl9_001</t>
        </is>
      </c>
      <c r="B596" s="11" t="inlineStr">
        <is>
          <t>1lt_c07</t>
        </is>
      </c>
      <c r="C596" s="11" t="inlineStr">
        <is>
          <t>standard</t>
        </is>
      </c>
    </row>
    <row r="597" ht="15" customHeight="1">
      <c r="A597" s="11" t="inlineStr">
        <is>
          <t>opt_jl9_001</t>
        </is>
      </c>
      <c r="B597" s="11" t="inlineStr">
        <is>
          <t>2lt_c07</t>
        </is>
      </c>
      <c r="C597" s="11" t="inlineStr">
        <is>
          <t>standard</t>
        </is>
      </c>
    </row>
    <row r="598" ht="15" customHeight="1">
      <c r="A598" s="11" t="inlineStr">
        <is>
          <t>opt_jl9_001</t>
        </is>
      </c>
      <c r="B598" s="11" t="inlineStr">
        <is>
          <t>3lt_c07</t>
        </is>
      </c>
      <c r="C598" s="11" t="inlineStr">
        <is>
          <t>standard</t>
        </is>
      </c>
    </row>
    <row r="599" ht="15" customHeight="1">
      <c r="A599" s="11" t="inlineStr">
        <is>
          <t>opt_jl9_001</t>
        </is>
      </c>
      <c r="B599" s="11" t="inlineStr">
        <is>
          <t>1lt_c67</t>
        </is>
      </c>
      <c r="C599" s="11" t="inlineStr">
        <is>
          <t>standard</t>
        </is>
      </c>
    </row>
    <row r="600" ht="15" customHeight="1">
      <c r="A600" s="11" t="inlineStr">
        <is>
          <t>opt_jl9_001</t>
        </is>
      </c>
      <c r="B600" s="11" t="inlineStr">
        <is>
          <t>2lt_c67</t>
        </is>
      </c>
      <c r="C600" s="11" t="inlineStr">
        <is>
          <t>standard</t>
        </is>
      </c>
    </row>
    <row r="601" ht="15" customHeight="1">
      <c r="A601" s="11" t="inlineStr">
        <is>
          <t>opt_jl9_001</t>
        </is>
      </c>
      <c r="B601" s="11" t="inlineStr">
        <is>
          <t>3lt_c67</t>
        </is>
      </c>
      <c r="C601" s="11" t="inlineStr">
        <is>
          <t>standard</t>
        </is>
      </c>
    </row>
    <row r="602" ht="15" customHeight="1">
      <c r="A602" s="11" t="inlineStr">
        <is>
          <t>opt_k7a_001</t>
        </is>
      </c>
      <c r="B602" s="11" t="inlineStr">
        <is>
          <t>1lt_c07</t>
        </is>
      </c>
      <c r="C602" s="11" t="inlineStr">
        <is>
          <t>standard</t>
        </is>
      </c>
    </row>
    <row r="603" ht="15" customHeight="1">
      <c r="A603" s="11" t="inlineStr">
        <is>
          <t>opt_k7a_001</t>
        </is>
      </c>
      <c r="B603" s="11" t="inlineStr">
        <is>
          <t>2lt_c07</t>
        </is>
      </c>
      <c r="C603" s="11" t="inlineStr">
        <is>
          <t>unavailable</t>
        </is>
      </c>
    </row>
    <row r="604" ht="15" customHeight="1">
      <c r="A604" s="11" t="inlineStr">
        <is>
          <t>opt_k7a_001</t>
        </is>
      </c>
      <c r="B604" s="11" t="inlineStr">
        <is>
          <t>3lt_c07</t>
        </is>
      </c>
      <c r="C604" s="11" t="inlineStr">
        <is>
          <t>unavailable</t>
        </is>
      </c>
    </row>
    <row r="605" ht="15" customHeight="1">
      <c r="A605" s="11" t="inlineStr">
        <is>
          <t>opt_k7a_001</t>
        </is>
      </c>
      <c r="B605" s="11" t="inlineStr">
        <is>
          <t>1lt_c67</t>
        </is>
      </c>
      <c r="C605" s="11" t="inlineStr">
        <is>
          <t>standard</t>
        </is>
      </c>
    </row>
    <row r="606" ht="15" customHeight="1">
      <c r="A606" s="11" t="inlineStr">
        <is>
          <t>opt_k7a_001</t>
        </is>
      </c>
      <c r="B606" s="11" t="inlineStr">
        <is>
          <t>2lt_c67</t>
        </is>
      </c>
      <c r="C606" s="11" t="inlineStr">
        <is>
          <t>unavailable</t>
        </is>
      </c>
    </row>
    <row r="607" ht="15" customHeight="1">
      <c r="A607" s="11" t="inlineStr">
        <is>
          <t>opt_k7a_001</t>
        </is>
      </c>
      <c r="B607" s="11" t="inlineStr">
        <is>
          <t>3lt_c67</t>
        </is>
      </c>
      <c r="C607" s="11" t="inlineStr">
        <is>
          <t>unavailable</t>
        </is>
      </c>
    </row>
    <row r="608" ht="15" customHeight="1">
      <c r="A608" s="11" t="inlineStr">
        <is>
          <t>opt_k7b_001</t>
        </is>
      </c>
      <c r="B608" s="11" t="inlineStr">
        <is>
          <t>1lt_c07</t>
        </is>
      </c>
      <c r="C608" s="11" t="inlineStr">
        <is>
          <t>unavailable</t>
        </is>
      </c>
    </row>
    <row r="609" ht="15" customHeight="1">
      <c r="A609" s="11" t="inlineStr">
        <is>
          <t>opt_k7b_001</t>
        </is>
      </c>
      <c r="B609" s="11" t="inlineStr">
        <is>
          <t>2lt_c07</t>
        </is>
      </c>
      <c r="C609" s="11" t="inlineStr">
        <is>
          <t>standard</t>
        </is>
      </c>
    </row>
    <row r="610" ht="15" customHeight="1">
      <c r="A610" s="11" t="inlineStr">
        <is>
          <t>opt_k7b_001</t>
        </is>
      </c>
      <c r="B610" s="11" t="inlineStr">
        <is>
          <t>3lt_c07</t>
        </is>
      </c>
      <c r="C610" s="11" t="inlineStr">
        <is>
          <t>standard</t>
        </is>
      </c>
    </row>
    <row r="611" ht="15" customHeight="1">
      <c r="A611" s="11" t="inlineStr">
        <is>
          <t>opt_k7b_001</t>
        </is>
      </c>
      <c r="B611" s="11" t="inlineStr">
        <is>
          <t>1lt_c67</t>
        </is>
      </c>
      <c r="C611" s="11" t="inlineStr">
        <is>
          <t>unavailable</t>
        </is>
      </c>
    </row>
    <row r="612" ht="15" customHeight="1">
      <c r="A612" s="11" t="inlineStr">
        <is>
          <t>opt_k7b_001</t>
        </is>
      </c>
      <c r="B612" s="11" t="inlineStr">
        <is>
          <t>2lt_c67</t>
        </is>
      </c>
      <c r="C612" s="11" t="inlineStr">
        <is>
          <t>standard</t>
        </is>
      </c>
    </row>
    <row r="613" ht="15" customHeight="1">
      <c r="A613" s="11" t="inlineStr">
        <is>
          <t>opt_k7b_001</t>
        </is>
      </c>
      <c r="B613" s="11" t="inlineStr">
        <is>
          <t>3lt_c67</t>
        </is>
      </c>
      <c r="C613" s="11" t="inlineStr">
        <is>
          <t>standard</t>
        </is>
      </c>
    </row>
    <row r="614" ht="15" customHeight="1">
      <c r="A614" s="11" t="inlineStr">
        <is>
          <t>opt_ki3_001</t>
        </is>
      </c>
      <c r="B614" s="11" t="inlineStr">
        <is>
          <t>1lt_c07</t>
        </is>
      </c>
      <c r="C614" s="11" t="inlineStr">
        <is>
          <t>unavailable</t>
        </is>
      </c>
    </row>
    <row r="615" ht="15" customHeight="1">
      <c r="A615" s="11" t="inlineStr">
        <is>
          <t>opt_ki3_001</t>
        </is>
      </c>
      <c r="B615" s="11" t="inlineStr">
        <is>
          <t>2lt_c07</t>
        </is>
      </c>
      <c r="C615" s="11" t="inlineStr">
        <is>
          <t>standard</t>
        </is>
      </c>
    </row>
    <row r="616" ht="15" customHeight="1">
      <c r="A616" s="11" t="inlineStr">
        <is>
          <t>opt_ki3_001</t>
        </is>
      </c>
      <c r="B616" s="11" t="inlineStr">
        <is>
          <t>3lt_c07</t>
        </is>
      </c>
      <c r="C616" s="11" t="inlineStr">
        <is>
          <t>standard</t>
        </is>
      </c>
    </row>
    <row r="617" ht="15" customHeight="1">
      <c r="A617" s="11" t="inlineStr">
        <is>
          <t>opt_ki3_001</t>
        </is>
      </c>
      <c r="B617" s="11" t="inlineStr">
        <is>
          <t>1lt_c67</t>
        </is>
      </c>
      <c r="C617" s="11" t="inlineStr">
        <is>
          <t>unavailable</t>
        </is>
      </c>
    </row>
    <row r="618" ht="15" customHeight="1">
      <c r="A618" s="11" t="inlineStr">
        <is>
          <t>opt_ki3_001</t>
        </is>
      </c>
      <c r="B618" s="11" t="inlineStr">
        <is>
          <t>2lt_c67</t>
        </is>
      </c>
      <c r="C618" s="11" t="inlineStr">
        <is>
          <t>standard</t>
        </is>
      </c>
    </row>
    <row r="619" ht="15" customHeight="1">
      <c r="A619" s="11" t="inlineStr">
        <is>
          <t>opt_ki3_001</t>
        </is>
      </c>
      <c r="B619" s="11" t="inlineStr">
        <is>
          <t>3lt_c67</t>
        </is>
      </c>
      <c r="C619" s="11" t="inlineStr">
        <is>
          <t>standard</t>
        </is>
      </c>
    </row>
    <row r="620" ht="15" customHeight="1">
      <c r="A620" s="11" t="inlineStr">
        <is>
          <t>opt_kqv_001</t>
        </is>
      </c>
      <c r="B620" s="11" t="inlineStr">
        <is>
          <t>1lt_c07</t>
        </is>
      </c>
      <c r="C620" s="11" t="inlineStr">
        <is>
          <t>unavailable</t>
        </is>
      </c>
    </row>
    <row r="621" ht="15" customHeight="1">
      <c r="A621" s="11" t="inlineStr">
        <is>
          <t>opt_kqv_001</t>
        </is>
      </c>
      <c r="B621" s="11" t="inlineStr">
        <is>
          <t>2lt_c07</t>
        </is>
      </c>
      <c r="C621" s="11" t="inlineStr">
        <is>
          <t>standard</t>
        </is>
      </c>
    </row>
    <row r="622" ht="15" customHeight="1">
      <c r="A622" s="11" t="inlineStr">
        <is>
          <t>opt_kqv_001</t>
        </is>
      </c>
      <c r="B622" s="11" t="inlineStr">
        <is>
          <t>3lt_c07</t>
        </is>
      </c>
      <c r="C622" s="11" t="inlineStr">
        <is>
          <t>standard</t>
        </is>
      </c>
    </row>
    <row r="623" ht="15" customHeight="1">
      <c r="A623" s="11" t="inlineStr">
        <is>
          <t>opt_kqv_001</t>
        </is>
      </c>
      <c r="B623" s="11" t="inlineStr">
        <is>
          <t>1lt_c67</t>
        </is>
      </c>
      <c r="C623" s="11" t="inlineStr">
        <is>
          <t>unavailable</t>
        </is>
      </c>
    </row>
    <row r="624" ht="15" customHeight="1">
      <c r="A624" s="11" t="inlineStr">
        <is>
          <t>opt_kqv_001</t>
        </is>
      </c>
      <c r="B624" s="11" t="inlineStr">
        <is>
          <t>2lt_c67</t>
        </is>
      </c>
      <c r="C624" s="11" t="inlineStr">
        <is>
          <t>standard</t>
        </is>
      </c>
    </row>
    <row r="625" ht="15" customHeight="1">
      <c r="A625" s="11" t="inlineStr">
        <is>
          <t>opt_kqv_001</t>
        </is>
      </c>
      <c r="B625" s="11" t="inlineStr">
        <is>
          <t>3lt_c67</t>
        </is>
      </c>
      <c r="C625" s="11" t="inlineStr">
        <is>
          <t>standard</t>
        </is>
      </c>
    </row>
    <row r="626" ht="15" customHeight="1">
      <c r="A626" s="11" t="inlineStr">
        <is>
          <t>opt_ls6_001</t>
        </is>
      </c>
      <c r="B626" s="11" t="inlineStr">
        <is>
          <t>1lt_c07</t>
        </is>
      </c>
      <c r="C626" s="11" t="inlineStr">
        <is>
          <t>standard</t>
        </is>
      </c>
    </row>
    <row r="627" ht="15" customHeight="1">
      <c r="A627" s="11" t="inlineStr">
        <is>
          <t>opt_ls6_001</t>
        </is>
      </c>
      <c r="B627" s="11" t="inlineStr">
        <is>
          <t>2lt_c07</t>
        </is>
      </c>
      <c r="C627" s="11" t="inlineStr">
        <is>
          <t>standard</t>
        </is>
      </c>
    </row>
    <row r="628" ht="15" customHeight="1">
      <c r="A628" s="11" t="inlineStr">
        <is>
          <t>opt_ls6_001</t>
        </is>
      </c>
      <c r="B628" s="11" t="inlineStr">
        <is>
          <t>3lt_c07</t>
        </is>
      </c>
      <c r="C628" s="11" t="inlineStr">
        <is>
          <t>standard</t>
        </is>
      </c>
    </row>
    <row r="629" ht="15" customHeight="1">
      <c r="A629" s="11" t="inlineStr">
        <is>
          <t>opt_ls6_001</t>
        </is>
      </c>
      <c r="B629" s="11" t="inlineStr">
        <is>
          <t>1lt_c67</t>
        </is>
      </c>
      <c r="C629" s="11" t="inlineStr">
        <is>
          <t>standard</t>
        </is>
      </c>
    </row>
    <row r="630" ht="15" customHeight="1">
      <c r="A630" s="11" t="inlineStr">
        <is>
          <t>opt_ls6_001</t>
        </is>
      </c>
      <c r="B630" s="11" t="inlineStr">
        <is>
          <t>2lt_c67</t>
        </is>
      </c>
      <c r="C630" s="11" t="inlineStr">
        <is>
          <t>standard</t>
        </is>
      </c>
    </row>
    <row r="631" ht="15" customHeight="1">
      <c r="A631" s="11" t="inlineStr">
        <is>
          <t>opt_ls6_001</t>
        </is>
      </c>
      <c r="B631" s="11" t="inlineStr">
        <is>
          <t>3lt_c67</t>
        </is>
      </c>
      <c r="C631" s="11" t="inlineStr">
        <is>
          <t>standard</t>
        </is>
      </c>
    </row>
    <row r="632" ht="15" customHeight="1">
      <c r="A632" s="11" t="inlineStr">
        <is>
          <t>opt_m1l_001</t>
        </is>
      </c>
      <c r="B632" s="11" t="inlineStr">
        <is>
          <t>1lt_c07</t>
        </is>
      </c>
      <c r="C632" s="11" t="inlineStr">
        <is>
          <t>standard</t>
        </is>
      </c>
    </row>
    <row r="633" ht="15" customHeight="1">
      <c r="A633" s="11" t="inlineStr">
        <is>
          <t>opt_m1l_001</t>
        </is>
      </c>
      <c r="B633" s="11" t="inlineStr">
        <is>
          <t>2lt_c07</t>
        </is>
      </c>
      <c r="C633" s="11" t="inlineStr">
        <is>
          <t>standard</t>
        </is>
      </c>
    </row>
    <row r="634" ht="15" customHeight="1">
      <c r="A634" s="11" t="inlineStr">
        <is>
          <t>opt_m1l_001</t>
        </is>
      </c>
      <c r="B634" s="11" t="inlineStr">
        <is>
          <t>3lt_c07</t>
        </is>
      </c>
      <c r="C634" s="11" t="inlineStr">
        <is>
          <t>standard</t>
        </is>
      </c>
    </row>
    <row r="635" ht="15" customHeight="1">
      <c r="A635" s="11" t="inlineStr">
        <is>
          <t>opt_m1l_001</t>
        </is>
      </c>
      <c r="B635" s="11" t="inlineStr">
        <is>
          <t>1lt_c67</t>
        </is>
      </c>
      <c r="C635" s="11" t="inlineStr">
        <is>
          <t>standard</t>
        </is>
      </c>
    </row>
    <row r="636" ht="15" customHeight="1">
      <c r="A636" s="11" t="inlineStr">
        <is>
          <t>opt_m1l_001</t>
        </is>
      </c>
      <c r="B636" s="11" t="inlineStr">
        <is>
          <t>2lt_c67</t>
        </is>
      </c>
      <c r="C636" s="11" t="inlineStr">
        <is>
          <t>standard</t>
        </is>
      </c>
    </row>
    <row r="637" ht="15" customHeight="1">
      <c r="A637" s="11" t="inlineStr">
        <is>
          <t>opt_m1l_001</t>
        </is>
      </c>
      <c r="B637" s="11" t="inlineStr">
        <is>
          <t>3lt_c67</t>
        </is>
      </c>
      <c r="C637" s="11" t="inlineStr">
        <is>
          <t>standard</t>
        </is>
      </c>
    </row>
    <row r="638" ht="15" customHeight="1">
      <c r="A638" s="11" t="inlineStr">
        <is>
          <t>opt_m1n_001</t>
        </is>
      </c>
      <c r="B638" s="11" t="inlineStr">
        <is>
          <t>1lt_c07</t>
        </is>
      </c>
      <c r="C638" s="11" t="inlineStr">
        <is>
          <t>available</t>
        </is>
      </c>
    </row>
    <row r="639" ht="15" customHeight="1">
      <c r="A639" s="11" t="inlineStr">
        <is>
          <t>opt_m1n_001</t>
        </is>
      </c>
      <c r="B639" s="11" t="inlineStr">
        <is>
          <t>2lt_c07</t>
        </is>
      </c>
      <c r="C639" s="11" t="inlineStr">
        <is>
          <t>available</t>
        </is>
      </c>
    </row>
    <row r="640" ht="15" customHeight="1">
      <c r="A640" s="11" t="inlineStr">
        <is>
          <t>opt_m1n_001</t>
        </is>
      </c>
      <c r="B640" s="11" t="inlineStr">
        <is>
          <t>3lt_c07</t>
        </is>
      </c>
      <c r="C640" s="11" t="inlineStr">
        <is>
          <t>available</t>
        </is>
      </c>
    </row>
    <row r="641" ht="15" customHeight="1">
      <c r="A641" s="11" t="inlineStr">
        <is>
          <t>opt_m1n_001</t>
        </is>
      </c>
      <c r="B641" s="11" t="inlineStr">
        <is>
          <t>1lt_c67</t>
        </is>
      </c>
      <c r="C641" s="11" t="inlineStr">
        <is>
          <t>available</t>
        </is>
      </c>
    </row>
    <row r="642" ht="15" customHeight="1">
      <c r="A642" s="11" t="inlineStr">
        <is>
          <t>opt_m1n_001</t>
        </is>
      </c>
      <c r="B642" s="11" t="inlineStr">
        <is>
          <t>2lt_c67</t>
        </is>
      </c>
      <c r="C642" s="11" t="inlineStr">
        <is>
          <t>available</t>
        </is>
      </c>
    </row>
    <row r="643" ht="15" customHeight="1">
      <c r="A643" s="11" t="inlineStr">
        <is>
          <t>opt_m1n_001</t>
        </is>
      </c>
      <c r="B643" s="11" t="inlineStr">
        <is>
          <t>3lt_c67</t>
        </is>
      </c>
      <c r="C643" s="11" t="inlineStr">
        <is>
          <t>available</t>
        </is>
      </c>
    </row>
    <row r="644" ht="15" customHeight="1">
      <c r="A644" s="11" t="inlineStr">
        <is>
          <t>opt_n38_001</t>
        </is>
      </c>
      <c r="B644" s="11" t="inlineStr">
        <is>
          <t>1lt_c07</t>
        </is>
      </c>
      <c r="C644" s="11" t="inlineStr">
        <is>
          <t>standard</t>
        </is>
      </c>
    </row>
    <row r="645" ht="15" customHeight="1">
      <c r="A645" s="11" t="inlineStr">
        <is>
          <t>opt_n38_001</t>
        </is>
      </c>
      <c r="B645" s="11" t="inlineStr">
        <is>
          <t>2lt_c07</t>
        </is>
      </c>
      <c r="C645" s="11" t="inlineStr">
        <is>
          <t>standard</t>
        </is>
      </c>
    </row>
    <row r="646" ht="15" customHeight="1">
      <c r="A646" s="11" t="inlineStr">
        <is>
          <t>opt_n38_001</t>
        </is>
      </c>
      <c r="B646" s="11" t="inlineStr">
        <is>
          <t>3lt_c07</t>
        </is>
      </c>
      <c r="C646" s="11" t="inlineStr">
        <is>
          <t>standard</t>
        </is>
      </c>
    </row>
    <row r="647" ht="15" customHeight="1">
      <c r="A647" s="11" t="inlineStr">
        <is>
          <t>opt_n38_001</t>
        </is>
      </c>
      <c r="B647" s="11" t="inlineStr">
        <is>
          <t>1lt_c67</t>
        </is>
      </c>
      <c r="C647" s="11" t="inlineStr">
        <is>
          <t>standard</t>
        </is>
      </c>
    </row>
    <row r="648" ht="15" customHeight="1">
      <c r="A648" s="11" t="inlineStr">
        <is>
          <t>opt_n38_001</t>
        </is>
      </c>
      <c r="B648" s="11" t="inlineStr">
        <is>
          <t>2lt_c67</t>
        </is>
      </c>
      <c r="C648" s="11" t="inlineStr">
        <is>
          <t>standard</t>
        </is>
      </c>
    </row>
    <row r="649" ht="15" customHeight="1">
      <c r="A649" s="11" t="inlineStr">
        <is>
          <t>opt_n38_001</t>
        </is>
      </c>
      <c r="B649" s="11" t="inlineStr">
        <is>
          <t>3lt_c67</t>
        </is>
      </c>
      <c r="C649" s="11" t="inlineStr">
        <is>
          <t>standard</t>
        </is>
      </c>
    </row>
    <row r="650" ht="15" customHeight="1">
      <c r="A650" s="11" t="inlineStr">
        <is>
          <t>opt_nga_001</t>
        </is>
      </c>
      <c r="B650" s="11" t="inlineStr">
        <is>
          <t>1lt_c07</t>
        </is>
      </c>
      <c r="C650" s="11" t="inlineStr">
        <is>
          <t>standard</t>
        </is>
      </c>
    </row>
    <row r="651" ht="15" customHeight="1">
      <c r="A651" s="11" t="inlineStr">
        <is>
          <t>opt_nga_001</t>
        </is>
      </c>
      <c r="B651" s="11" t="inlineStr">
        <is>
          <t>2lt_c07</t>
        </is>
      </c>
      <c r="C651" s="11" t="inlineStr">
        <is>
          <t>standard</t>
        </is>
      </c>
    </row>
    <row r="652" ht="15" customHeight="1">
      <c r="A652" s="11" t="inlineStr">
        <is>
          <t>opt_nga_001</t>
        </is>
      </c>
      <c r="B652" s="11" t="inlineStr">
        <is>
          <t>3lt_c07</t>
        </is>
      </c>
      <c r="C652" s="11" t="inlineStr">
        <is>
          <t>standard</t>
        </is>
      </c>
    </row>
    <row r="653" ht="15" customHeight="1">
      <c r="A653" s="11" t="inlineStr">
        <is>
          <t>opt_nga_001</t>
        </is>
      </c>
      <c r="B653" s="11" t="inlineStr">
        <is>
          <t>1lt_c67</t>
        </is>
      </c>
      <c r="C653" s="11" t="inlineStr">
        <is>
          <t>standard</t>
        </is>
      </c>
    </row>
    <row r="654" ht="15" customHeight="1">
      <c r="A654" s="11" t="inlineStr">
        <is>
          <t>opt_nga_001</t>
        </is>
      </c>
      <c r="B654" s="11" t="inlineStr">
        <is>
          <t>2lt_c67</t>
        </is>
      </c>
      <c r="C654" s="11" t="inlineStr">
        <is>
          <t>standard</t>
        </is>
      </c>
    </row>
    <row r="655" ht="15" customHeight="1">
      <c r="A655" s="11" t="inlineStr">
        <is>
          <t>opt_nga_001</t>
        </is>
      </c>
      <c r="B655" s="11" t="inlineStr">
        <is>
          <t>3lt_c67</t>
        </is>
      </c>
      <c r="C655" s="11" t="inlineStr">
        <is>
          <t>standard</t>
        </is>
      </c>
    </row>
    <row r="656" ht="15" customHeight="1">
      <c r="A656" s="11" t="inlineStr">
        <is>
          <t>opt_nk4_001</t>
        </is>
      </c>
      <c r="B656" s="11" t="inlineStr">
        <is>
          <t>1lt_c07</t>
        </is>
      </c>
      <c r="C656" s="11" t="inlineStr">
        <is>
          <t>standard</t>
        </is>
      </c>
    </row>
    <row r="657" ht="15" customHeight="1">
      <c r="A657" s="11" t="inlineStr">
        <is>
          <t>opt_nk4_001</t>
        </is>
      </c>
      <c r="B657" s="11" t="inlineStr">
        <is>
          <t>2lt_c07</t>
        </is>
      </c>
      <c r="C657" s="11" t="inlineStr">
        <is>
          <t>standard</t>
        </is>
      </c>
    </row>
    <row r="658" ht="15" customHeight="1">
      <c r="A658" s="11" t="inlineStr">
        <is>
          <t>opt_nk4_001</t>
        </is>
      </c>
      <c r="B658" s="11" t="inlineStr">
        <is>
          <t>3lt_c07</t>
        </is>
      </c>
      <c r="C658" s="11" t="inlineStr">
        <is>
          <t>standard</t>
        </is>
      </c>
    </row>
    <row r="659" ht="15" customHeight="1">
      <c r="A659" s="11" t="inlineStr">
        <is>
          <t>opt_nk4_001</t>
        </is>
      </c>
      <c r="B659" s="11" t="inlineStr">
        <is>
          <t>1lt_c67</t>
        </is>
      </c>
      <c r="C659" s="11" t="inlineStr">
        <is>
          <t>standard</t>
        </is>
      </c>
    </row>
    <row r="660" ht="15" customHeight="1">
      <c r="A660" s="11" t="inlineStr">
        <is>
          <t>opt_nk4_001</t>
        </is>
      </c>
      <c r="B660" s="11" t="inlineStr">
        <is>
          <t>2lt_c67</t>
        </is>
      </c>
      <c r="C660" s="11" t="inlineStr">
        <is>
          <t>standard</t>
        </is>
      </c>
    </row>
    <row r="661" ht="15" customHeight="1">
      <c r="A661" s="11" t="inlineStr">
        <is>
          <t>opt_nk4_001</t>
        </is>
      </c>
      <c r="B661" s="11" t="inlineStr">
        <is>
          <t>3lt_c67</t>
        </is>
      </c>
      <c r="C661" s="11" t="inlineStr">
        <is>
          <t>standard</t>
        </is>
      </c>
    </row>
    <row r="662" ht="15" customHeight="1">
      <c r="A662" s="11" t="inlineStr">
        <is>
          <t>opt_npp_001</t>
        </is>
      </c>
      <c r="B662" s="11" t="inlineStr">
        <is>
          <t>1lt_c07</t>
        </is>
      </c>
      <c r="C662" s="11" t="inlineStr">
        <is>
          <t>standard</t>
        </is>
      </c>
    </row>
    <row r="663" ht="15" customHeight="1">
      <c r="A663" s="11" t="inlineStr">
        <is>
          <t>opt_npp_001</t>
        </is>
      </c>
      <c r="B663" s="11" t="inlineStr">
        <is>
          <t>2lt_c07</t>
        </is>
      </c>
      <c r="C663" s="11" t="inlineStr">
        <is>
          <t>standard</t>
        </is>
      </c>
    </row>
    <row r="664" ht="15" customHeight="1">
      <c r="A664" s="11" t="inlineStr">
        <is>
          <t>opt_npp_001</t>
        </is>
      </c>
      <c r="B664" s="11" t="inlineStr">
        <is>
          <t>3lt_c07</t>
        </is>
      </c>
      <c r="C664" s="11" t="inlineStr">
        <is>
          <t>standard</t>
        </is>
      </c>
    </row>
    <row r="665" ht="15" customHeight="1">
      <c r="A665" s="11" t="inlineStr">
        <is>
          <t>opt_npp_001</t>
        </is>
      </c>
      <c r="B665" s="11" t="inlineStr">
        <is>
          <t>1lt_c67</t>
        </is>
      </c>
      <c r="C665" s="11" t="inlineStr">
        <is>
          <t>standard</t>
        </is>
      </c>
    </row>
    <row r="666" ht="15" customHeight="1">
      <c r="A666" s="11" t="inlineStr">
        <is>
          <t>opt_npp_001</t>
        </is>
      </c>
      <c r="B666" s="11" t="inlineStr">
        <is>
          <t>2lt_c67</t>
        </is>
      </c>
      <c r="C666" s="11" t="inlineStr">
        <is>
          <t>standard</t>
        </is>
      </c>
    </row>
    <row r="667" ht="15" customHeight="1">
      <c r="A667" s="11" t="inlineStr">
        <is>
          <t>opt_npp_001</t>
        </is>
      </c>
      <c r="B667" s="11" t="inlineStr">
        <is>
          <t>3lt_c67</t>
        </is>
      </c>
      <c r="C667" s="11" t="inlineStr">
        <is>
          <t>standard</t>
        </is>
      </c>
    </row>
    <row r="668" ht="15" customHeight="1">
      <c r="A668" s="11" t="inlineStr">
        <is>
          <t>opt_nwi_001</t>
        </is>
      </c>
      <c r="B668" s="11" t="inlineStr">
        <is>
          <t>1lt_c07</t>
        </is>
      </c>
      <c r="C668" s="11" t="inlineStr">
        <is>
          <t>available</t>
        </is>
      </c>
    </row>
    <row r="669" ht="15" customHeight="1">
      <c r="A669" s="11" t="inlineStr">
        <is>
          <t>opt_nwi_001</t>
        </is>
      </c>
      <c r="B669" s="11" t="inlineStr">
        <is>
          <t>2lt_c07</t>
        </is>
      </c>
      <c r="C669" s="11" t="inlineStr">
        <is>
          <t>available</t>
        </is>
      </c>
    </row>
    <row r="670" ht="15" customHeight="1">
      <c r="A670" s="11" t="inlineStr">
        <is>
          <t>opt_nwi_001</t>
        </is>
      </c>
      <c r="B670" s="11" t="inlineStr">
        <is>
          <t>3lt_c07</t>
        </is>
      </c>
      <c r="C670" s="11" t="inlineStr">
        <is>
          <t>available</t>
        </is>
      </c>
    </row>
    <row r="671" ht="15" customHeight="1">
      <c r="A671" s="11" t="inlineStr">
        <is>
          <t>opt_nwi_001</t>
        </is>
      </c>
      <c r="B671" s="11" t="inlineStr">
        <is>
          <t>1lt_c67</t>
        </is>
      </c>
      <c r="C671" s="11" t="inlineStr">
        <is>
          <t>available</t>
        </is>
      </c>
    </row>
    <row r="672" ht="15" customHeight="1">
      <c r="A672" s="11" t="inlineStr">
        <is>
          <t>opt_nwi_001</t>
        </is>
      </c>
      <c r="B672" s="11" t="inlineStr">
        <is>
          <t>2lt_c67</t>
        </is>
      </c>
      <c r="C672" s="11" t="inlineStr">
        <is>
          <t>available</t>
        </is>
      </c>
    </row>
    <row r="673" ht="15" customHeight="1">
      <c r="A673" s="11" t="inlineStr">
        <is>
          <t>opt_nwi_001</t>
        </is>
      </c>
      <c r="B673" s="11" t="inlineStr">
        <is>
          <t>3lt_c67</t>
        </is>
      </c>
      <c r="C673" s="11" t="inlineStr">
        <is>
          <t>available</t>
        </is>
      </c>
    </row>
    <row r="674" ht="15" customHeight="1">
      <c r="A674" s="11" t="inlineStr">
        <is>
          <t>opt_pcu_001</t>
        </is>
      </c>
      <c r="B674" s="11" t="inlineStr">
        <is>
          <t>1lt_c07</t>
        </is>
      </c>
      <c r="C674" s="11" t="inlineStr">
        <is>
          <t>available</t>
        </is>
      </c>
    </row>
    <row r="675" ht="15" customHeight="1">
      <c r="A675" s="11" t="inlineStr">
        <is>
          <t>opt_pcu_001</t>
        </is>
      </c>
      <c r="B675" s="11" t="inlineStr">
        <is>
          <t>2lt_c07</t>
        </is>
      </c>
      <c r="C675" s="11" t="inlineStr">
        <is>
          <t>available</t>
        </is>
      </c>
    </row>
    <row r="676" ht="15" customHeight="1">
      <c r="A676" s="11" t="inlineStr">
        <is>
          <t>opt_pcu_001</t>
        </is>
      </c>
      <c r="B676" s="11" t="inlineStr">
        <is>
          <t>3lt_c07</t>
        </is>
      </c>
      <c r="C676" s="11" t="inlineStr">
        <is>
          <t>available</t>
        </is>
      </c>
    </row>
    <row r="677" ht="15" customHeight="1">
      <c r="A677" s="11" t="inlineStr">
        <is>
          <t>opt_pcu_001</t>
        </is>
      </c>
      <c r="B677" s="11" t="inlineStr">
        <is>
          <t>1lt_c67</t>
        </is>
      </c>
      <c r="C677" s="11" t="inlineStr">
        <is>
          <t>available</t>
        </is>
      </c>
    </row>
    <row r="678" ht="15" customHeight="1">
      <c r="A678" s="11" t="inlineStr">
        <is>
          <t>opt_pcu_001</t>
        </is>
      </c>
      <c r="B678" s="11" t="inlineStr">
        <is>
          <t>2lt_c67</t>
        </is>
      </c>
      <c r="C678" s="11" t="inlineStr">
        <is>
          <t>available</t>
        </is>
      </c>
    </row>
    <row r="679" ht="15" customHeight="1">
      <c r="A679" s="11" t="inlineStr">
        <is>
          <t>opt_pcu_001</t>
        </is>
      </c>
      <c r="B679" s="11" t="inlineStr">
        <is>
          <t>3lt_c67</t>
        </is>
      </c>
      <c r="C679" s="11" t="inlineStr">
        <is>
          <t>available</t>
        </is>
      </c>
    </row>
    <row r="680" ht="15" customHeight="1">
      <c r="A680" s="11" t="inlineStr">
        <is>
          <t>opt_pcx_001</t>
        </is>
      </c>
      <c r="B680" s="11" t="inlineStr">
        <is>
          <t>1lt_c07</t>
        </is>
      </c>
      <c r="C680" s="11" t="inlineStr">
        <is>
          <t>available</t>
        </is>
      </c>
    </row>
    <row r="681" ht="15" customHeight="1">
      <c r="A681" s="11" t="inlineStr">
        <is>
          <t>opt_pcx_001</t>
        </is>
      </c>
      <c r="B681" s="11" t="inlineStr">
        <is>
          <t>2lt_c07</t>
        </is>
      </c>
      <c r="C681" s="11" t="inlineStr">
        <is>
          <t>available</t>
        </is>
      </c>
    </row>
    <row r="682" ht="15" customHeight="1">
      <c r="A682" s="11" t="inlineStr">
        <is>
          <t>opt_pcx_001</t>
        </is>
      </c>
      <c r="B682" s="11" t="inlineStr">
        <is>
          <t>3lt_c07</t>
        </is>
      </c>
      <c r="C682" s="11" t="inlineStr">
        <is>
          <t>available</t>
        </is>
      </c>
    </row>
    <row r="683" ht="15" customHeight="1">
      <c r="A683" s="11" t="inlineStr">
        <is>
          <t>opt_pcx_001</t>
        </is>
      </c>
      <c r="B683" s="11" t="inlineStr">
        <is>
          <t>1lt_c67</t>
        </is>
      </c>
      <c r="C683" s="11" t="inlineStr">
        <is>
          <t>available</t>
        </is>
      </c>
    </row>
    <row r="684" ht="15" customHeight="1">
      <c r="A684" s="11" t="inlineStr">
        <is>
          <t>opt_pcx_001</t>
        </is>
      </c>
      <c r="B684" s="11" t="inlineStr">
        <is>
          <t>2lt_c67</t>
        </is>
      </c>
      <c r="C684" s="11" t="inlineStr">
        <is>
          <t>available</t>
        </is>
      </c>
    </row>
    <row r="685" ht="15" customHeight="1">
      <c r="A685" s="11" t="inlineStr">
        <is>
          <t>opt_pcx_001</t>
        </is>
      </c>
      <c r="B685" s="11" t="inlineStr">
        <is>
          <t>3lt_c67</t>
        </is>
      </c>
      <c r="C685" s="11" t="inlineStr">
        <is>
          <t>available</t>
        </is>
      </c>
    </row>
    <row r="686" ht="15" customHeight="1">
      <c r="A686" s="11" t="inlineStr">
        <is>
          <t>opt_pdv_001</t>
        </is>
      </c>
      <c r="B686" s="11" t="inlineStr">
        <is>
          <t>1lt_c07</t>
        </is>
      </c>
      <c r="C686" s="11" t="inlineStr">
        <is>
          <t>available</t>
        </is>
      </c>
    </row>
    <row r="687" ht="15" customHeight="1">
      <c r="A687" s="11" t="inlineStr">
        <is>
          <t>opt_pdv_001</t>
        </is>
      </c>
      <c r="B687" s="11" t="inlineStr">
        <is>
          <t>2lt_c07</t>
        </is>
      </c>
      <c r="C687" s="11" t="inlineStr">
        <is>
          <t>available</t>
        </is>
      </c>
    </row>
    <row r="688" ht="15" customHeight="1">
      <c r="A688" s="11" t="inlineStr">
        <is>
          <t>opt_pdv_001</t>
        </is>
      </c>
      <c r="B688" s="11" t="inlineStr">
        <is>
          <t>3lt_c07</t>
        </is>
      </c>
      <c r="C688" s="11" t="inlineStr">
        <is>
          <t>available</t>
        </is>
      </c>
    </row>
    <row r="689" ht="15" customHeight="1">
      <c r="A689" s="11" t="inlineStr">
        <is>
          <t>opt_pdv_001</t>
        </is>
      </c>
      <c r="B689" s="11" t="inlineStr">
        <is>
          <t>1lt_c67</t>
        </is>
      </c>
      <c r="C689" s="11" t="inlineStr">
        <is>
          <t>available</t>
        </is>
      </c>
    </row>
    <row r="690" ht="15" customHeight="1">
      <c r="A690" s="11" t="inlineStr">
        <is>
          <t>opt_pdv_001</t>
        </is>
      </c>
      <c r="B690" s="11" t="inlineStr">
        <is>
          <t>2lt_c67</t>
        </is>
      </c>
      <c r="C690" s="11" t="inlineStr">
        <is>
          <t>available</t>
        </is>
      </c>
    </row>
    <row r="691" ht="15" customHeight="1">
      <c r="A691" s="11" t="inlineStr">
        <is>
          <t>opt_pdv_001</t>
        </is>
      </c>
      <c r="B691" s="11" t="inlineStr">
        <is>
          <t>3lt_c67</t>
        </is>
      </c>
      <c r="C691" s="11" t="inlineStr">
        <is>
          <t>available</t>
        </is>
      </c>
    </row>
    <row r="692" ht="15" customHeight="1">
      <c r="A692" s="11" t="inlineStr">
        <is>
          <t>opt_pdy_001</t>
        </is>
      </c>
      <c r="B692" s="11" t="inlineStr">
        <is>
          <t>1lt_c07</t>
        </is>
      </c>
      <c r="C692" s="11" t="inlineStr">
        <is>
          <t>available</t>
        </is>
      </c>
    </row>
    <row r="693" ht="15" customHeight="1">
      <c r="A693" s="11" t="inlineStr">
        <is>
          <t>opt_pdy_001</t>
        </is>
      </c>
      <c r="B693" s="11" t="inlineStr">
        <is>
          <t>2lt_c07</t>
        </is>
      </c>
      <c r="C693" s="11" t="inlineStr">
        <is>
          <t>available</t>
        </is>
      </c>
    </row>
    <row r="694" ht="15" customHeight="1">
      <c r="A694" s="11" t="inlineStr">
        <is>
          <t>opt_pdy_001</t>
        </is>
      </c>
      <c r="B694" s="11" t="inlineStr">
        <is>
          <t>3lt_c07</t>
        </is>
      </c>
      <c r="C694" s="11" t="inlineStr">
        <is>
          <t>available</t>
        </is>
      </c>
    </row>
    <row r="695" ht="15" customHeight="1">
      <c r="A695" s="11" t="inlineStr">
        <is>
          <t>opt_pdy_001</t>
        </is>
      </c>
      <c r="B695" s="11" t="inlineStr">
        <is>
          <t>1lt_c67</t>
        </is>
      </c>
      <c r="C695" s="11" t="inlineStr">
        <is>
          <t>available</t>
        </is>
      </c>
    </row>
    <row r="696" ht="15" customHeight="1">
      <c r="A696" s="11" t="inlineStr">
        <is>
          <t>opt_pdy_001</t>
        </is>
      </c>
      <c r="B696" s="11" t="inlineStr">
        <is>
          <t>2lt_c67</t>
        </is>
      </c>
      <c r="C696" s="11" t="inlineStr">
        <is>
          <t>available</t>
        </is>
      </c>
    </row>
    <row r="697" ht="15" customHeight="1">
      <c r="A697" s="11" t="inlineStr">
        <is>
          <t>opt_pdy_001</t>
        </is>
      </c>
      <c r="B697" s="11" t="inlineStr">
        <is>
          <t>3lt_c67</t>
        </is>
      </c>
      <c r="C697" s="11" t="inlineStr">
        <is>
          <t>available</t>
        </is>
      </c>
    </row>
    <row r="698" ht="15" customHeight="1">
      <c r="A698" s="11" t="inlineStr">
        <is>
          <t>opt_pef_001</t>
        </is>
      </c>
      <c r="B698" s="11" t="inlineStr">
        <is>
          <t>1lt_c07</t>
        </is>
      </c>
      <c r="C698" s="11" t="inlineStr">
        <is>
          <t>available</t>
        </is>
      </c>
    </row>
    <row r="699" ht="15" customHeight="1">
      <c r="A699" s="11" t="inlineStr">
        <is>
          <t>opt_pef_001</t>
        </is>
      </c>
      <c r="B699" s="11" t="inlineStr">
        <is>
          <t>2lt_c07</t>
        </is>
      </c>
      <c r="C699" s="11" t="inlineStr">
        <is>
          <t>available</t>
        </is>
      </c>
    </row>
    <row r="700" ht="15" customHeight="1">
      <c r="A700" s="11" t="inlineStr">
        <is>
          <t>opt_pef_001</t>
        </is>
      </c>
      <c r="B700" s="11" t="inlineStr">
        <is>
          <t>3lt_c07</t>
        </is>
      </c>
      <c r="C700" s="11" t="inlineStr">
        <is>
          <t>available</t>
        </is>
      </c>
    </row>
    <row r="701" ht="15" customHeight="1">
      <c r="A701" s="11" t="inlineStr">
        <is>
          <t>opt_pef_001</t>
        </is>
      </c>
      <c r="B701" s="11" t="inlineStr">
        <is>
          <t>1lt_c67</t>
        </is>
      </c>
      <c r="C701" s="11" t="inlineStr">
        <is>
          <t>available</t>
        </is>
      </c>
    </row>
    <row r="702" ht="15" customHeight="1">
      <c r="A702" s="11" t="inlineStr">
        <is>
          <t>opt_pef_001</t>
        </is>
      </c>
      <c r="B702" s="11" t="inlineStr">
        <is>
          <t>2lt_c67</t>
        </is>
      </c>
      <c r="C702" s="11" t="inlineStr">
        <is>
          <t>available</t>
        </is>
      </c>
    </row>
    <row r="703" ht="15" customHeight="1">
      <c r="A703" s="11" t="inlineStr">
        <is>
          <t>opt_pef_001</t>
        </is>
      </c>
      <c r="B703" s="11" t="inlineStr">
        <is>
          <t>3lt_c67</t>
        </is>
      </c>
      <c r="C703" s="11" t="inlineStr">
        <is>
          <t>available</t>
        </is>
      </c>
    </row>
    <row r="704" ht="15" customHeight="1">
      <c r="A704" s="11" t="inlineStr">
        <is>
          <t>opt_pin_001</t>
        </is>
      </c>
      <c r="B704" s="11" t="inlineStr">
        <is>
          <t>1lt_c07</t>
        </is>
      </c>
      <c r="C704" s="11" t="inlineStr">
        <is>
          <t>available</t>
        </is>
      </c>
    </row>
    <row r="705" ht="15" customHeight="1">
      <c r="A705" s="11" t="inlineStr">
        <is>
          <t>opt_pin_001</t>
        </is>
      </c>
      <c r="B705" s="11" t="inlineStr">
        <is>
          <t>2lt_c07</t>
        </is>
      </c>
      <c r="C705" s="11" t="inlineStr">
        <is>
          <t>available</t>
        </is>
      </c>
    </row>
    <row r="706" ht="15" customHeight="1">
      <c r="A706" s="11" t="inlineStr">
        <is>
          <t>opt_pin_001</t>
        </is>
      </c>
      <c r="B706" s="11" t="inlineStr">
        <is>
          <t>3lt_c07</t>
        </is>
      </c>
      <c r="C706" s="11" t="inlineStr">
        <is>
          <t>available</t>
        </is>
      </c>
    </row>
    <row r="707" ht="15" customHeight="1">
      <c r="A707" s="11" t="inlineStr">
        <is>
          <t>opt_pin_001</t>
        </is>
      </c>
      <c r="B707" s="11" t="inlineStr">
        <is>
          <t>1lt_c67</t>
        </is>
      </c>
      <c r="C707" s="11" t="inlineStr">
        <is>
          <t>available</t>
        </is>
      </c>
    </row>
    <row r="708" ht="15" customHeight="1">
      <c r="A708" s="11" t="inlineStr">
        <is>
          <t>opt_pin_001</t>
        </is>
      </c>
      <c r="B708" s="11" t="inlineStr">
        <is>
          <t>2lt_c67</t>
        </is>
      </c>
      <c r="C708" s="11" t="inlineStr">
        <is>
          <t>available</t>
        </is>
      </c>
    </row>
    <row r="709" ht="15" customHeight="1">
      <c r="A709" s="11" t="inlineStr">
        <is>
          <t>opt_pin_001</t>
        </is>
      </c>
      <c r="B709" s="11" t="inlineStr">
        <is>
          <t>3lt_c67</t>
        </is>
      </c>
      <c r="C709" s="11" t="inlineStr">
        <is>
          <t>available</t>
        </is>
      </c>
    </row>
    <row r="710" ht="15" customHeight="1">
      <c r="A710" s="11" t="inlineStr">
        <is>
          <t>opt_ppw_001</t>
        </is>
      </c>
      <c r="B710" s="11" t="inlineStr">
        <is>
          <t>1lt_c07</t>
        </is>
      </c>
      <c r="C710" s="11" t="inlineStr">
        <is>
          <t>standard</t>
        </is>
      </c>
    </row>
    <row r="711" ht="15" customHeight="1">
      <c r="A711" s="11" t="inlineStr">
        <is>
          <t>opt_ppw_001</t>
        </is>
      </c>
      <c r="B711" s="11" t="inlineStr">
        <is>
          <t>2lt_c07</t>
        </is>
      </c>
      <c r="C711" s="11" t="inlineStr">
        <is>
          <t>standard</t>
        </is>
      </c>
    </row>
    <row r="712" ht="15" customHeight="1">
      <c r="A712" s="11" t="inlineStr">
        <is>
          <t>opt_ppw_001</t>
        </is>
      </c>
      <c r="B712" s="11" t="inlineStr">
        <is>
          <t>3lt_c07</t>
        </is>
      </c>
      <c r="C712" s="11" t="inlineStr">
        <is>
          <t>standard</t>
        </is>
      </c>
    </row>
    <row r="713" ht="15" customHeight="1">
      <c r="A713" s="11" t="inlineStr">
        <is>
          <t>opt_ppw_001</t>
        </is>
      </c>
      <c r="B713" s="11" t="inlineStr">
        <is>
          <t>1lt_c67</t>
        </is>
      </c>
      <c r="C713" s="11" t="inlineStr">
        <is>
          <t>standard</t>
        </is>
      </c>
    </row>
    <row r="714" ht="15" customHeight="1">
      <c r="A714" s="11" t="inlineStr">
        <is>
          <t>opt_ppw_001</t>
        </is>
      </c>
      <c r="B714" s="11" t="inlineStr">
        <is>
          <t>2lt_c67</t>
        </is>
      </c>
      <c r="C714" s="11" t="inlineStr">
        <is>
          <t>standard</t>
        </is>
      </c>
    </row>
    <row r="715" ht="15" customHeight="1">
      <c r="A715" s="11" t="inlineStr">
        <is>
          <t>opt_ppw_001</t>
        </is>
      </c>
      <c r="B715" s="11" t="inlineStr">
        <is>
          <t>3lt_c67</t>
        </is>
      </c>
      <c r="C715" s="11" t="inlineStr">
        <is>
          <t>standard</t>
        </is>
      </c>
    </row>
    <row r="716" ht="15" customHeight="1">
      <c r="A716" s="11" t="inlineStr">
        <is>
          <t>opt_q99_001</t>
        </is>
      </c>
      <c r="B716" s="11" t="inlineStr">
        <is>
          <t>1lt_c07</t>
        </is>
      </c>
      <c r="C716" s="11" t="inlineStr">
        <is>
          <t>available</t>
        </is>
      </c>
    </row>
    <row r="717" ht="15" customHeight="1">
      <c r="A717" s="11" t="inlineStr">
        <is>
          <t>opt_q99_001</t>
        </is>
      </c>
      <c r="B717" s="11" t="inlineStr">
        <is>
          <t>2lt_c07</t>
        </is>
      </c>
      <c r="C717" s="11" t="inlineStr">
        <is>
          <t>available</t>
        </is>
      </c>
    </row>
    <row r="718" ht="15" customHeight="1">
      <c r="A718" s="11" t="inlineStr">
        <is>
          <t>opt_q99_001</t>
        </is>
      </c>
      <c r="B718" s="11" t="inlineStr">
        <is>
          <t>3lt_c07</t>
        </is>
      </c>
      <c r="C718" s="11" t="inlineStr">
        <is>
          <t>available</t>
        </is>
      </c>
    </row>
    <row r="719" ht="15" customHeight="1">
      <c r="A719" s="11" t="inlineStr">
        <is>
          <t>opt_q99_001</t>
        </is>
      </c>
      <c r="B719" s="11" t="inlineStr">
        <is>
          <t>1lt_c67</t>
        </is>
      </c>
      <c r="C719" s="11" t="inlineStr">
        <is>
          <t>available</t>
        </is>
      </c>
    </row>
    <row r="720" ht="15" customHeight="1">
      <c r="A720" s="11" t="inlineStr">
        <is>
          <t>opt_q99_001</t>
        </is>
      </c>
      <c r="B720" s="11" t="inlineStr">
        <is>
          <t>2lt_c67</t>
        </is>
      </c>
      <c r="C720" s="11" t="inlineStr">
        <is>
          <t>available</t>
        </is>
      </c>
    </row>
    <row r="721" ht="15" customHeight="1">
      <c r="A721" s="11" t="inlineStr">
        <is>
          <t>opt_q99_001</t>
        </is>
      </c>
      <c r="B721" s="11" t="inlineStr">
        <is>
          <t>3lt_c67</t>
        </is>
      </c>
      <c r="C721" s="11" t="inlineStr">
        <is>
          <t>available</t>
        </is>
      </c>
    </row>
    <row r="722" ht="15" customHeight="1">
      <c r="A722" s="11" t="inlineStr">
        <is>
          <t>opt_q9a_001</t>
        </is>
      </c>
      <c r="B722" s="11" t="inlineStr">
        <is>
          <t>1lt_c07</t>
        </is>
      </c>
      <c r="C722" s="11" t="inlineStr">
        <is>
          <t>available</t>
        </is>
      </c>
    </row>
    <row r="723" ht="15" customHeight="1">
      <c r="A723" s="11" t="inlineStr">
        <is>
          <t>opt_q9a_001</t>
        </is>
      </c>
      <c r="B723" s="11" t="inlineStr">
        <is>
          <t>2lt_c07</t>
        </is>
      </c>
      <c r="C723" s="11" t="inlineStr">
        <is>
          <t>available</t>
        </is>
      </c>
    </row>
    <row r="724" ht="15" customHeight="1">
      <c r="A724" s="11" t="inlineStr">
        <is>
          <t>opt_q9a_001</t>
        </is>
      </c>
      <c r="B724" s="11" t="inlineStr">
        <is>
          <t>3lt_c07</t>
        </is>
      </c>
      <c r="C724" s="11" t="inlineStr">
        <is>
          <t>available</t>
        </is>
      </c>
    </row>
    <row r="725" ht="15" customHeight="1">
      <c r="A725" s="11" t="inlineStr">
        <is>
          <t>opt_q9a_001</t>
        </is>
      </c>
      <c r="B725" s="11" t="inlineStr">
        <is>
          <t>1lt_c67</t>
        </is>
      </c>
      <c r="C725" s="11" t="inlineStr">
        <is>
          <t>available</t>
        </is>
      </c>
    </row>
    <row r="726" ht="15" customHeight="1">
      <c r="A726" s="11" t="inlineStr">
        <is>
          <t>opt_q9a_001</t>
        </is>
      </c>
      <c r="B726" s="11" t="inlineStr">
        <is>
          <t>2lt_c67</t>
        </is>
      </c>
      <c r="C726" s="11" t="inlineStr">
        <is>
          <t>available</t>
        </is>
      </c>
    </row>
    <row r="727" ht="15" customHeight="1">
      <c r="A727" s="11" t="inlineStr">
        <is>
          <t>opt_q9a_001</t>
        </is>
      </c>
      <c r="B727" s="11" t="inlineStr">
        <is>
          <t>3lt_c67</t>
        </is>
      </c>
      <c r="C727" s="11" t="inlineStr">
        <is>
          <t>available</t>
        </is>
      </c>
    </row>
    <row r="728" ht="15" customHeight="1">
      <c r="A728" s="11" t="inlineStr">
        <is>
          <t>opt_q9i_001</t>
        </is>
      </c>
      <c r="B728" s="11" t="inlineStr">
        <is>
          <t>1lt_c07</t>
        </is>
      </c>
      <c r="C728" s="11" t="inlineStr">
        <is>
          <t>available</t>
        </is>
      </c>
    </row>
    <row r="729" ht="15" customHeight="1">
      <c r="A729" s="11" t="inlineStr">
        <is>
          <t>opt_q9i_001</t>
        </is>
      </c>
      <c r="B729" s="11" t="inlineStr">
        <is>
          <t>2lt_c07</t>
        </is>
      </c>
      <c r="C729" s="11" t="inlineStr">
        <is>
          <t>available</t>
        </is>
      </c>
    </row>
    <row r="730" ht="15" customHeight="1">
      <c r="A730" s="11" t="inlineStr">
        <is>
          <t>opt_q9i_001</t>
        </is>
      </c>
      <c r="B730" s="11" t="inlineStr">
        <is>
          <t>3lt_c07</t>
        </is>
      </c>
      <c r="C730" s="11" t="inlineStr">
        <is>
          <t>available</t>
        </is>
      </c>
    </row>
    <row r="731" ht="15" customHeight="1">
      <c r="A731" s="11" t="inlineStr">
        <is>
          <t>opt_q9i_001</t>
        </is>
      </c>
      <c r="B731" s="11" t="inlineStr">
        <is>
          <t>1lt_c67</t>
        </is>
      </c>
      <c r="C731" s="11" t="inlineStr">
        <is>
          <t>available</t>
        </is>
      </c>
    </row>
    <row r="732" ht="15" customHeight="1">
      <c r="A732" s="11" t="inlineStr">
        <is>
          <t>opt_q9i_001</t>
        </is>
      </c>
      <c r="B732" s="11" t="inlineStr">
        <is>
          <t>2lt_c67</t>
        </is>
      </c>
      <c r="C732" s="11" t="inlineStr">
        <is>
          <t>available</t>
        </is>
      </c>
    </row>
    <row r="733" ht="15" customHeight="1">
      <c r="A733" s="11" t="inlineStr">
        <is>
          <t>opt_q9i_001</t>
        </is>
      </c>
      <c r="B733" s="11" t="inlineStr">
        <is>
          <t>3lt_c67</t>
        </is>
      </c>
      <c r="C733" s="11" t="inlineStr">
        <is>
          <t>available</t>
        </is>
      </c>
    </row>
    <row r="734" ht="15" customHeight="1">
      <c r="A734" s="11" t="inlineStr">
        <is>
          <t>opt_q9o_001</t>
        </is>
      </c>
      <c r="B734" s="11" t="inlineStr">
        <is>
          <t>1lt_c07</t>
        </is>
      </c>
      <c r="C734" s="11" t="inlineStr">
        <is>
          <t>available</t>
        </is>
      </c>
    </row>
    <row r="735" ht="15" customHeight="1">
      <c r="A735" s="11" t="inlineStr">
        <is>
          <t>opt_q9o_001</t>
        </is>
      </c>
      <c r="B735" s="11" t="inlineStr">
        <is>
          <t>2lt_c07</t>
        </is>
      </c>
      <c r="C735" s="11" t="inlineStr">
        <is>
          <t>available</t>
        </is>
      </c>
    </row>
    <row r="736" ht="15" customHeight="1">
      <c r="A736" s="11" t="inlineStr">
        <is>
          <t>opt_q9o_001</t>
        </is>
      </c>
      <c r="B736" s="11" t="inlineStr">
        <is>
          <t>3lt_c07</t>
        </is>
      </c>
      <c r="C736" s="11" t="inlineStr">
        <is>
          <t>available</t>
        </is>
      </c>
    </row>
    <row r="737" ht="15" customHeight="1">
      <c r="A737" s="11" t="inlineStr">
        <is>
          <t>opt_q9o_001</t>
        </is>
      </c>
      <c r="B737" s="11" t="inlineStr">
        <is>
          <t>1lt_c67</t>
        </is>
      </c>
      <c r="C737" s="11" t="inlineStr">
        <is>
          <t>available</t>
        </is>
      </c>
    </row>
    <row r="738" ht="15" customHeight="1">
      <c r="A738" s="11" t="inlineStr">
        <is>
          <t>opt_q9o_001</t>
        </is>
      </c>
      <c r="B738" s="11" t="inlineStr">
        <is>
          <t>2lt_c67</t>
        </is>
      </c>
      <c r="C738" s="11" t="inlineStr">
        <is>
          <t>available</t>
        </is>
      </c>
    </row>
    <row r="739" ht="15" customHeight="1">
      <c r="A739" s="11" t="inlineStr">
        <is>
          <t>opt_q9o_001</t>
        </is>
      </c>
      <c r="B739" s="11" t="inlineStr">
        <is>
          <t>3lt_c67</t>
        </is>
      </c>
      <c r="C739" s="11" t="inlineStr">
        <is>
          <t>available</t>
        </is>
      </c>
    </row>
    <row r="740" ht="15" customHeight="1">
      <c r="A740" s="11" t="inlineStr">
        <is>
          <t>opt_qe6_001</t>
        </is>
      </c>
      <c r="B740" s="11" t="inlineStr">
        <is>
          <t>1lt_c07</t>
        </is>
      </c>
      <c r="C740" s="11" t="inlineStr">
        <is>
          <t>available</t>
        </is>
      </c>
    </row>
    <row r="741" ht="15" customHeight="1">
      <c r="A741" s="11" t="inlineStr">
        <is>
          <t>opt_qe6_001</t>
        </is>
      </c>
      <c r="B741" s="11" t="inlineStr">
        <is>
          <t>2lt_c07</t>
        </is>
      </c>
      <c r="C741" s="11" t="inlineStr">
        <is>
          <t>available</t>
        </is>
      </c>
    </row>
    <row r="742" ht="15" customHeight="1">
      <c r="A742" s="11" t="inlineStr">
        <is>
          <t>opt_qe6_001</t>
        </is>
      </c>
      <c r="B742" s="11" t="inlineStr">
        <is>
          <t>3lt_c07</t>
        </is>
      </c>
      <c r="C742" s="11" t="inlineStr">
        <is>
          <t>available</t>
        </is>
      </c>
    </row>
    <row r="743" ht="15" customHeight="1">
      <c r="A743" s="11" t="inlineStr">
        <is>
          <t>opt_qe6_001</t>
        </is>
      </c>
      <c r="B743" s="11" t="inlineStr">
        <is>
          <t>1lt_c67</t>
        </is>
      </c>
      <c r="C743" s="11" t="inlineStr">
        <is>
          <t>available</t>
        </is>
      </c>
    </row>
    <row r="744" ht="15" customHeight="1">
      <c r="A744" s="11" t="inlineStr">
        <is>
          <t>opt_qe6_001</t>
        </is>
      </c>
      <c r="B744" s="11" t="inlineStr">
        <is>
          <t>2lt_c67</t>
        </is>
      </c>
      <c r="C744" s="11" t="inlineStr">
        <is>
          <t>available</t>
        </is>
      </c>
    </row>
    <row r="745" ht="15" customHeight="1">
      <c r="A745" s="11" t="inlineStr">
        <is>
          <t>opt_qe6_001</t>
        </is>
      </c>
      <c r="B745" s="11" t="inlineStr">
        <is>
          <t>3lt_c67</t>
        </is>
      </c>
      <c r="C745" s="11" t="inlineStr">
        <is>
          <t>available</t>
        </is>
      </c>
    </row>
    <row r="746" ht="15" customHeight="1">
      <c r="A746" s="11" t="inlineStr">
        <is>
          <t>opt_qeb_001</t>
        </is>
      </c>
      <c r="B746" s="11" t="inlineStr">
        <is>
          <t>1lt_c07</t>
        </is>
      </c>
      <c r="C746" s="11" t="inlineStr">
        <is>
          <t>standard</t>
        </is>
      </c>
    </row>
    <row r="747" ht="15" customHeight="1">
      <c r="A747" s="11" t="inlineStr">
        <is>
          <t>opt_qeb_001</t>
        </is>
      </c>
      <c r="B747" s="11" t="inlineStr">
        <is>
          <t>2lt_c07</t>
        </is>
      </c>
      <c r="C747" s="11" t="inlineStr">
        <is>
          <t>standard</t>
        </is>
      </c>
    </row>
    <row r="748" ht="15" customHeight="1">
      <c r="A748" s="11" t="inlineStr">
        <is>
          <t>opt_qeb_001</t>
        </is>
      </c>
      <c r="B748" s="11" t="inlineStr">
        <is>
          <t>3lt_c07</t>
        </is>
      </c>
      <c r="C748" s="11" t="inlineStr">
        <is>
          <t>standard</t>
        </is>
      </c>
    </row>
    <row r="749" ht="15" customHeight="1">
      <c r="A749" s="11" t="inlineStr">
        <is>
          <t>opt_qeb_001</t>
        </is>
      </c>
      <c r="B749" s="11" t="inlineStr">
        <is>
          <t>1lt_c67</t>
        </is>
      </c>
      <c r="C749" s="11" t="inlineStr">
        <is>
          <t>standard</t>
        </is>
      </c>
    </row>
    <row r="750" ht="15" customHeight="1">
      <c r="A750" s="11" t="inlineStr">
        <is>
          <t>opt_qeb_001</t>
        </is>
      </c>
      <c r="B750" s="11" t="inlineStr">
        <is>
          <t>2lt_c67</t>
        </is>
      </c>
      <c r="C750" s="11" t="inlineStr">
        <is>
          <t>standard</t>
        </is>
      </c>
    </row>
    <row r="751" ht="15" customHeight="1">
      <c r="A751" s="11" t="inlineStr">
        <is>
          <t>opt_qeb_001</t>
        </is>
      </c>
      <c r="B751" s="11" t="inlineStr">
        <is>
          <t>3lt_c67</t>
        </is>
      </c>
      <c r="C751" s="11" t="inlineStr">
        <is>
          <t>standard</t>
        </is>
      </c>
    </row>
    <row r="752" ht="15" customHeight="1">
      <c r="A752" s="11" t="inlineStr">
        <is>
          <t>opt_qtu_001</t>
        </is>
      </c>
      <c r="B752" s="11" t="inlineStr">
        <is>
          <t>1lt_c07</t>
        </is>
      </c>
      <c r="C752" s="11" t="inlineStr">
        <is>
          <t>available</t>
        </is>
      </c>
    </row>
    <row r="753" ht="15" customHeight="1">
      <c r="A753" s="11" t="inlineStr">
        <is>
          <t>opt_qtu_001</t>
        </is>
      </c>
      <c r="B753" s="11" t="inlineStr">
        <is>
          <t>2lt_c07</t>
        </is>
      </c>
      <c r="C753" s="11" t="inlineStr">
        <is>
          <t>available</t>
        </is>
      </c>
    </row>
    <row r="754" ht="15" customHeight="1">
      <c r="A754" s="11" t="inlineStr">
        <is>
          <t>opt_qtu_001</t>
        </is>
      </c>
      <c r="B754" s="11" t="inlineStr">
        <is>
          <t>3lt_c07</t>
        </is>
      </c>
      <c r="C754" s="11" t="inlineStr">
        <is>
          <t>available</t>
        </is>
      </c>
    </row>
    <row r="755" ht="15" customHeight="1">
      <c r="A755" s="11" t="inlineStr">
        <is>
          <t>opt_qtu_001</t>
        </is>
      </c>
      <c r="B755" s="11" t="inlineStr">
        <is>
          <t>1lt_c67</t>
        </is>
      </c>
      <c r="C755" s="11" t="inlineStr">
        <is>
          <t>available</t>
        </is>
      </c>
    </row>
    <row r="756" ht="15" customHeight="1">
      <c r="A756" s="11" t="inlineStr">
        <is>
          <t>opt_qtu_001</t>
        </is>
      </c>
      <c r="B756" s="11" t="inlineStr">
        <is>
          <t>2lt_c67</t>
        </is>
      </c>
      <c r="C756" s="11" t="inlineStr">
        <is>
          <t>available</t>
        </is>
      </c>
    </row>
    <row r="757" ht="15" customHeight="1">
      <c r="A757" s="11" t="inlineStr">
        <is>
          <t>opt_qtu_001</t>
        </is>
      </c>
      <c r="B757" s="11" t="inlineStr">
        <is>
          <t>3lt_c67</t>
        </is>
      </c>
      <c r="C757" s="11" t="inlineStr">
        <is>
          <t>available</t>
        </is>
      </c>
    </row>
    <row r="758" ht="15" customHeight="1">
      <c r="A758" s="11" t="inlineStr">
        <is>
          <t>opt_r6x_001</t>
        </is>
      </c>
      <c r="B758" s="11" t="inlineStr">
        <is>
          <t>1lt_c07</t>
        </is>
      </c>
      <c r="C758" s="11" t="inlineStr">
        <is>
          <t>unavailable</t>
        </is>
      </c>
    </row>
    <row r="759" ht="15" customHeight="1">
      <c r="A759" s="11" t="inlineStr">
        <is>
          <t>opt_r6x_001</t>
        </is>
      </c>
      <c r="B759" s="11" t="inlineStr">
        <is>
          <t>2lt_c07</t>
        </is>
      </c>
      <c r="C759" s="11" t="inlineStr">
        <is>
          <t>unavailable</t>
        </is>
      </c>
    </row>
    <row r="760" ht="15" customHeight="1">
      <c r="A760" s="11" t="inlineStr">
        <is>
          <t>opt_r6x_001</t>
        </is>
      </c>
      <c r="B760" s="11" t="inlineStr">
        <is>
          <t>3lt_c07</t>
        </is>
      </c>
      <c r="C760" s="11" t="inlineStr">
        <is>
          <t>available</t>
        </is>
      </c>
    </row>
    <row r="761" ht="15" customHeight="1">
      <c r="A761" s="11" t="inlineStr">
        <is>
          <t>opt_r6x_001</t>
        </is>
      </c>
      <c r="B761" s="11" t="inlineStr">
        <is>
          <t>1lt_c67</t>
        </is>
      </c>
      <c r="C761" s="11" t="inlineStr">
        <is>
          <t>unavailable</t>
        </is>
      </c>
    </row>
    <row r="762" ht="15" customHeight="1">
      <c r="A762" s="11" t="inlineStr">
        <is>
          <t>opt_r6x_001</t>
        </is>
      </c>
      <c r="B762" s="11" t="inlineStr">
        <is>
          <t>2lt_c67</t>
        </is>
      </c>
      <c r="C762" s="11" t="inlineStr">
        <is>
          <t>unavailable</t>
        </is>
      </c>
    </row>
    <row r="763" ht="15" customHeight="1">
      <c r="A763" s="11" t="inlineStr">
        <is>
          <t>opt_r6x_001</t>
        </is>
      </c>
      <c r="B763" s="11" t="inlineStr">
        <is>
          <t>3lt_c67</t>
        </is>
      </c>
      <c r="C763" s="11" t="inlineStr">
        <is>
          <t>available</t>
        </is>
      </c>
    </row>
    <row r="764" ht="15" customHeight="1">
      <c r="A764" s="11" t="inlineStr">
        <is>
          <t>opt_r88_001</t>
        </is>
      </c>
      <c r="B764" s="11" t="inlineStr">
        <is>
          <t>1lt_c07</t>
        </is>
      </c>
      <c r="C764" s="11" t="inlineStr">
        <is>
          <t>available</t>
        </is>
      </c>
    </row>
    <row r="765" ht="15" customHeight="1">
      <c r="A765" s="11" t="inlineStr">
        <is>
          <t>opt_r88_001</t>
        </is>
      </c>
      <c r="B765" s="11" t="inlineStr">
        <is>
          <t>2lt_c07</t>
        </is>
      </c>
      <c r="C765" s="11" t="inlineStr">
        <is>
          <t>available</t>
        </is>
      </c>
    </row>
    <row r="766" ht="15" customHeight="1">
      <c r="A766" s="11" t="inlineStr">
        <is>
          <t>opt_r88_001</t>
        </is>
      </c>
      <c r="B766" s="11" t="inlineStr">
        <is>
          <t>3lt_c07</t>
        </is>
      </c>
      <c r="C766" s="11" t="inlineStr">
        <is>
          <t>available</t>
        </is>
      </c>
    </row>
    <row r="767" ht="15" customHeight="1">
      <c r="A767" s="11" t="inlineStr">
        <is>
          <t>opt_r88_001</t>
        </is>
      </c>
      <c r="B767" s="11" t="inlineStr">
        <is>
          <t>1lt_c67</t>
        </is>
      </c>
      <c r="C767" s="11" t="inlineStr">
        <is>
          <t>available</t>
        </is>
      </c>
    </row>
    <row r="768" ht="15" customHeight="1">
      <c r="A768" s="11" t="inlineStr">
        <is>
          <t>opt_r88_001</t>
        </is>
      </c>
      <c r="B768" s="11" t="inlineStr">
        <is>
          <t>2lt_c67</t>
        </is>
      </c>
      <c r="C768" s="11" t="inlineStr">
        <is>
          <t>available</t>
        </is>
      </c>
    </row>
    <row r="769" ht="15" customHeight="1">
      <c r="A769" s="11" t="inlineStr">
        <is>
          <t>opt_r88_001</t>
        </is>
      </c>
      <c r="B769" s="11" t="inlineStr">
        <is>
          <t>3lt_c67</t>
        </is>
      </c>
      <c r="C769" s="11" t="inlineStr">
        <is>
          <t>available</t>
        </is>
      </c>
    </row>
    <row r="770" ht="15" customHeight="1">
      <c r="A770" s="11" t="inlineStr">
        <is>
          <t>opt_r8c_001</t>
        </is>
      </c>
      <c r="B770" s="11" t="inlineStr">
        <is>
          <t>1lt_c07</t>
        </is>
      </c>
      <c r="C770" s="11" t="inlineStr">
        <is>
          <t>available</t>
        </is>
      </c>
    </row>
    <row r="771" ht="15" customHeight="1">
      <c r="A771" s="11" t="inlineStr">
        <is>
          <t>opt_r8c_001</t>
        </is>
      </c>
      <c r="B771" s="11" t="inlineStr">
        <is>
          <t>2lt_c07</t>
        </is>
      </c>
      <c r="C771" s="11" t="inlineStr">
        <is>
          <t>available</t>
        </is>
      </c>
    </row>
    <row r="772" ht="15" customHeight="1">
      <c r="A772" s="11" t="inlineStr">
        <is>
          <t>opt_r8c_001</t>
        </is>
      </c>
      <c r="B772" s="11" t="inlineStr">
        <is>
          <t>3lt_c07</t>
        </is>
      </c>
      <c r="C772" s="11" t="inlineStr">
        <is>
          <t>available</t>
        </is>
      </c>
    </row>
    <row r="773" ht="15" customHeight="1">
      <c r="A773" s="11" t="inlineStr">
        <is>
          <t>opt_r8c_001</t>
        </is>
      </c>
      <c r="B773" s="11" t="inlineStr">
        <is>
          <t>1lt_c67</t>
        </is>
      </c>
      <c r="C773" s="11" t="inlineStr">
        <is>
          <t>available</t>
        </is>
      </c>
    </row>
    <row r="774" ht="15" customHeight="1">
      <c r="A774" s="11" t="inlineStr">
        <is>
          <t>opt_r8c_001</t>
        </is>
      </c>
      <c r="B774" s="11" t="inlineStr">
        <is>
          <t>2lt_c67</t>
        </is>
      </c>
      <c r="C774" s="11" t="inlineStr">
        <is>
          <t>available</t>
        </is>
      </c>
    </row>
    <row r="775" ht="15" customHeight="1">
      <c r="A775" s="11" t="inlineStr">
        <is>
          <t>opt_r8c_001</t>
        </is>
      </c>
      <c r="B775" s="11" t="inlineStr">
        <is>
          <t>3lt_c67</t>
        </is>
      </c>
      <c r="C775" s="11" t="inlineStr">
        <is>
          <t>available</t>
        </is>
      </c>
    </row>
    <row r="776" ht="15" customHeight="1">
      <c r="A776" s="11" t="inlineStr">
        <is>
          <t>opt_ria_001</t>
        </is>
      </c>
      <c r="B776" s="11" t="inlineStr">
        <is>
          <t>1lt_c07</t>
        </is>
      </c>
      <c r="C776" s="11" t="inlineStr">
        <is>
          <t>available</t>
        </is>
      </c>
    </row>
    <row r="777" ht="15" customHeight="1">
      <c r="A777" s="11" t="inlineStr">
        <is>
          <t>opt_ria_001</t>
        </is>
      </c>
      <c r="B777" s="11" t="inlineStr">
        <is>
          <t>2lt_c07</t>
        </is>
      </c>
      <c r="C777" s="11" t="inlineStr">
        <is>
          <t>available</t>
        </is>
      </c>
    </row>
    <row r="778" ht="15" customHeight="1">
      <c r="A778" s="11" t="inlineStr">
        <is>
          <t>opt_ria_001</t>
        </is>
      </c>
      <c r="B778" s="11" t="inlineStr">
        <is>
          <t>3lt_c07</t>
        </is>
      </c>
      <c r="C778" s="11" t="inlineStr">
        <is>
          <t>available</t>
        </is>
      </c>
    </row>
    <row r="779" ht="15" customHeight="1">
      <c r="A779" s="11" t="inlineStr">
        <is>
          <t>opt_ria_001</t>
        </is>
      </c>
      <c r="B779" s="11" t="inlineStr">
        <is>
          <t>1lt_c67</t>
        </is>
      </c>
      <c r="C779" s="11" t="inlineStr">
        <is>
          <t>available</t>
        </is>
      </c>
    </row>
    <row r="780" ht="15" customHeight="1">
      <c r="A780" s="11" t="inlineStr">
        <is>
          <t>opt_ria_001</t>
        </is>
      </c>
      <c r="B780" s="11" t="inlineStr">
        <is>
          <t>2lt_c67</t>
        </is>
      </c>
      <c r="C780" s="11" t="inlineStr">
        <is>
          <t>available</t>
        </is>
      </c>
    </row>
    <row r="781" ht="15" customHeight="1">
      <c r="A781" s="11" t="inlineStr">
        <is>
          <t>opt_ria_001</t>
        </is>
      </c>
      <c r="B781" s="11" t="inlineStr">
        <is>
          <t>3lt_c67</t>
        </is>
      </c>
      <c r="C781" s="11" t="inlineStr">
        <is>
          <t>available</t>
        </is>
      </c>
    </row>
    <row r="782" ht="15" customHeight="1">
      <c r="A782" s="11" t="inlineStr">
        <is>
          <t>opt_rik_001</t>
        </is>
      </c>
      <c r="B782" s="11" t="inlineStr">
        <is>
          <t>1lt_c07</t>
        </is>
      </c>
      <c r="C782" s="11" t="inlineStr">
        <is>
          <t>available</t>
        </is>
      </c>
    </row>
    <row r="783" ht="15" customHeight="1">
      <c r="A783" s="11" t="inlineStr">
        <is>
          <t>opt_rik_001</t>
        </is>
      </c>
      <c r="B783" s="11" t="inlineStr">
        <is>
          <t>2lt_c07</t>
        </is>
      </c>
      <c r="C783" s="11" t="inlineStr">
        <is>
          <t>available</t>
        </is>
      </c>
    </row>
    <row r="784" ht="15" customHeight="1">
      <c r="A784" s="11" t="inlineStr">
        <is>
          <t>opt_rik_001</t>
        </is>
      </c>
      <c r="B784" s="11" t="inlineStr">
        <is>
          <t>3lt_c07</t>
        </is>
      </c>
      <c r="C784" s="11" t="inlineStr">
        <is>
          <t>available</t>
        </is>
      </c>
    </row>
    <row r="785" ht="15" customHeight="1">
      <c r="A785" s="11" t="inlineStr">
        <is>
          <t>opt_rik_001</t>
        </is>
      </c>
      <c r="B785" s="11" t="inlineStr">
        <is>
          <t>1lt_c67</t>
        </is>
      </c>
      <c r="C785" s="11" t="inlineStr">
        <is>
          <t>available</t>
        </is>
      </c>
    </row>
    <row r="786" ht="15" customHeight="1">
      <c r="A786" s="11" t="inlineStr">
        <is>
          <t>opt_rik_001</t>
        </is>
      </c>
      <c r="B786" s="11" t="inlineStr">
        <is>
          <t>2lt_c67</t>
        </is>
      </c>
      <c r="C786" s="11" t="inlineStr">
        <is>
          <t>available</t>
        </is>
      </c>
    </row>
    <row r="787" ht="15" customHeight="1">
      <c r="A787" s="11" t="inlineStr">
        <is>
          <t>opt_rik_001</t>
        </is>
      </c>
      <c r="B787" s="11" t="inlineStr">
        <is>
          <t>3lt_c67</t>
        </is>
      </c>
      <c r="C787" s="11" t="inlineStr">
        <is>
          <t>available</t>
        </is>
      </c>
    </row>
    <row r="788" ht="15" customHeight="1">
      <c r="A788" s="11" t="inlineStr">
        <is>
          <t>opt_rin_001</t>
        </is>
      </c>
      <c r="B788" s="11" t="inlineStr">
        <is>
          <t>1lt_c07</t>
        </is>
      </c>
      <c r="C788" s="11" t="inlineStr">
        <is>
          <t>available</t>
        </is>
      </c>
    </row>
    <row r="789" ht="15" customHeight="1">
      <c r="A789" s="11" t="inlineStr">
        <is>
          <t>opt_rin_001</t>
        </is>
      </c>
      <c r="B789" s="11" t="inlineStr">
        <is>
          <t>2lt_c07</t>
        </is>
      </c>
      <c r="C789" s="11" t="inlineStr">
        <is>
          <t>available</t>
        </is>
      </c>
    </row>
    <row r="790" ht="15" customHeight="1">
      <c r="A790" s="11" t="inlineStr">
        <is>
          <t>opt_rin_001</t>
        </is>
      </c>
      <c r="B790" s="11" t="inlineStr">
        <is>
          <t>3lt_c07</t>
        </is>
      </c>
      <c r="C790" s="11" t="inlineStr">
        <is>
          <t>available</t>
        </is>
      </c>
    </row>
    <row r="791" ht="15" customHeight="1">
      <c r="A791" s="11" t="inlineStr">
        <is>
          <t>opt_rin_001</t>
        </is>
      </c>
      <c r="B791" s="11" t="inlineStr">
        <is>
          <t>1lt_c67</t>
        </is>
      </c>
      <c r="C791" s="11" t="inlineStr">
        <is>
          <t>available</t>
        </is>
      </c>
    </row>
    <row r="792" ht="15" customHeight="1">
      <c r="A792" s="11" t="inlineStr">
        <is>
          <t>opt_rin_001</t>
        </is>
      </c>
      <c r="B792" s="11" t="inlineStr">
        <is>
          <t>2lt_c67</t>
        </is>
      </c>
      <c r="C792" s="11" t="inlineStr">
        <is>
          <t>available</t>
        </is>
      </c>
    </row>
    <row r="793" ht="15" customHeight="1">
      <c r="A793" s="11" t="inlineStr">
        <is>
          <t>opt_rin_001</t>
        </is>
      </c>
      <c r="B793" s="11" t="inlineStr">
        <is>
          <t>3lt_c67</t>
        </is>
      </c>
      <c r="C793" s="11" t="inlineStr">
        <is>
          <t>available</t>
        </is>
      </c>
    </row>
    <row r="794" ht="15" customHeight="1">
      <c r="A794" s="11" t="inlineStr">
        <is>
          <t>opt_rnx_001</t>
        </is>
      </c>
      <c r="B794" s="11" t="inlineStr">
        <is>
          <t>1lt_c07</t>
        </is>
      </c>
      <c r="C794" s="11" t="inlineStr">
        <is>
          <t>available</t>
        </is>
      </c>
    </row>
    <row r="795" ht="15" customHeight="1">
      <c r="A795" s="11" t="inlineStr">
        <is>
          <t>opt_rnx_001</t>
        </is>
      </c>
      <c r="B795" s="11" t="inlineStr">
        <is>
          <t>2lt_c07</t>
        </is>
      </c>
      <c r="C795" s="11" t="inlineStr">
        <is>
          <t>available</t>
        </is>
      </c>
    </row>
    <row r="796" ht="15" customHeight="1">
      <c r="A796" s="11" t="inlineStr">
        <is>
          <t>opt_rnx_001</t>
        </is>
      </c>
      <c r="B796" s="11" t="inlineStr">
        <is>
          <t>3lt_c07</t>
        </is>
      </c>
      <c r="C796" s="11" t="inlineStr">
        <is>
          <t>available</t>
        </is>
      </c>
    </row>
    <row r="797" ht="15" customHeight="1">
      <c r="A797" s="11" t="inlineStr">
        <is>
          <t>opt_rnx_001</t>
        </is>
      </c>
      <c r="B797" s="11" t="inlineStr">
        <is>
          <t>1lt_c67</t>
        </is>
      </c>
      <c r="C797" s="11" t="inlineStr">
        <is>
          <t>available</t>
        </is>
      </c>
    </row>
    <row r="798" ht="15" customHeight="1">
      <c r="A798" s="11" t="inlineStr">
        <is>
          <t>opt_rnx_001</t>
        </is>
      </c>
      <c r="B798" s="11" t="inlineStr">
        <is>
          <t>2lt_c67</t>
        </is>
      </c>
      <c r="C798" s="11" t="inlineStr">
        <is>
          <t>available</t>
        </is>
      </c>
    </row>
    <row r="799" ht="15" customHeight="1">
      <c r="A799" s="11" t="inlineStr">
        <is>
          <t>opt_rnx_001</t>
        </is>
      </c>
      <c r="B799" s="11" t="inlineStr">
        <is>
          <t>3lt_c67</t>
        </is>
      </c>
      <c r="C799" s="11" t="inlineStr">
        <is>
          <t>available</t>
        </is>
      </c>
    </row>
    <row r="800" ht="15" customHeight="1">
      <c r="A800" s="11" t="inlineStr">
        <is>
          <t>opt_rwh_001</t>
        </is>
      </c>
      <c r="B800" s="11" t="inlineStr">
        <is>
          <t>1lt_c07</t>
        </is>
      </c>
      <c r="C800" s="11" t="inlineStr">
        <is>
          <t>available</t>
        </is>
      </c>
    </row>
    <row r="801" ht="15" customHeight="1">
      <c r="A801" s="11" t="inlineStr">
        <is>
          <t>opt_rwh_001</t>
        </is>
      </c>
      <c r="B801" s="11" t="inlineStr">
        <is>
          <t>2lt_c07</t>
        </is>
      </c>
      <c r="C801" s="11" t="inlineStr">
        <is>
          <t>available</t>
        </is>
      </c>
    </row>
    <row r="802" ht="15" customHeight="1">
      <c r="A802" s="11" t="inlineStr">
        <is>
          <t>opt_rwh_001</t>
        </is>
      </c>
      <c r="B802" s="11" t="inlineStr">
        <is>
          <t>3lt_c07</t>
        </is>
      </c>
      <c r="C802" s="11" t="inlineStr">
        <is>
          <t>available</t>
        </is>
      </c>
    </row>
    <row r="803" ht="15" customHeight="1">
      <c r="A803" s="11" t="inlineStr">
        <is>
          <t>opt_rwh_001</t>
        </is>
      </c>
      <c r="B803" s="11" t="inlineStr">
        <is>
          <t>1lt_c67</t>
        </is>
      </c>
      <c r="C803" s="11" t="inlineStr">
        <is>
          <t>available</t>
        </is>
      </c>
    </row>
    <row r="804" ht="15" customHeight="1">
      <c r="A804" s="11" t="inlineStr">
        <is>
          <t>opt_rwh_001</t>
        </is>
      </c>
      <c r="B804" s="11" t="inlineStr">
        <is>
          <t>2lt_c67</t>
        </is>
      </c>
      <c r="C804" s="11" t="inlineStr">
        <is>
          <t>available</t>
        </is>
      </c>
    </row>
    <row r="805" ht="15" customHeight="1">
      <c r="A805" s="11" t="inlineStr">
        <is>
          <t>opt_rwh_001</t>
        </is>
      </c>
      <c r="B805" s="11" t="inlineStr">
        <is>
          <t>3lt_c67</t>
        </is>
      </c>
      <c r="C805" s="11" t="inlineStr">
        <is>
          <t>available</t>
        </is>
      </c>
    </row>
    <row r="806" ht="15" customHeight="1">
      <c r="A806" s="11" t="inlineStr">
        <is>
          <t>opt_rwj_001</t>
        </is>
      </c>
      <c r="B806" s="11" t="inlineStr">
        <is>
          <t>1lt_c07</t>
        </is>
      </c>
      <c r="C806" s="11" t="inlineStr">
        <is>
          <t>available</t>
        </is>
      </c>
    </row>
    <row r="807" ht="15" customHeight="1">
      <c r="A807" s="11" t="inlineStr">
        <is>
          <t>opt_rwj_001</t>
        </is>
      </c>
      <c r="B807" s="11" t="inlineStr">
        <is>
          <t>2lt_c07</t>
        </is>
      </c>
      <c r="C807" s="11" t="inlineStr">
        <is>
          <t>available</t>
        </is>
      </c>
    </row>
    <row r="808" ht="15" customHeight="1">
      <c r="A808" s="11" t="inlineStr">
        <is>
          <t>opt_rwj_001</t>
        </is>
      </c>
      <c r="B808" s="11" t="inlineStr">
        <is>
          <t>3lt_c07</t>
        </is>
      </c>
      <c r="C808" s="11" t="inlineStr">
        <is>
          <t>available</t>
        </is>
      </c>
    </row>
    <row r="809" ht="15" customHeight="1">
      <c r="A809" s="11" t="inlineStr">
        <is>
          <t>opt_rwj_001</t>
        </is>
      </c>
      <c r="B809" s="11" t="inlineStr">
        <is>
          <t>1lt_c67</t>
        </is>
      </c>
      <c r="C809" s="11" t="inlineStr">
        <is>
          <t>available</t>
        </is>
      </c>
    </row>
    <row r="810" ht="15" customHeight="1">
      <c r="A810" s="11" t="inlineStr">
        <is>
          <t>opt_rwj_001</t>
        </is>
      </c>
      <c r="B810" s="11" t="inlineStr">
        <is>
          <t>2lt_c67</t>
        </is>
      </c>
      <c r="C810" s="11" t="inlineStr">
        <is>
          <t>available</t>
        </is>
      </c>
    </row>
    <row r="811" ht="15" customHeight="1">
      <c r="A811" s="11" t="inlineStr">
        <is>
          <t>opt_rwj_001</t>
        </is>
      </c>
      <c r="B811" s="11" t="inlineStr">
        <is>
          <t>3lt_c67</t>
        </is>
      </c>
      <c r="C811" s="11" t="inlineStr">
        <is>
          <t>available</t>
        </is>
      </c>
    </row>
    <row r="812" ht="15" customHeight="1">
      <c r="A812" s="11" t="inlineStr">
        <is>
          <t>opt_rwu_001</t>
        </is>
      </c>
      <c r="B812" s="11" t="inlineStr">
        <is>
          <t>1lt_c07</t>
        </is>
      </c>
      <c r="C812" s="11" t="inlineStr">
        <is>
          <t>available</t>
        </is>
      </c>
    </row>
    <row r="813" ht="15" customHeight="1">
      <c r="A813" s="11" t="inlineStr">
        <is>
          <t>opt_rwu_001</t>
        </is>
      </c>
      <c r="B813" s="11" t="inlineStr">
        <is>
          <t>2lt_c07</t>
        </is>
      </c>
      <c r="C813" s="11" t="inlineStr">
        <is>
          <t>available</t>
        </is>
      </c>
    </row>
    <row r="814" ht="15" customHeight="1">
      <c r="A814" s="11" t="inlineStr">
        <is>
          <t>opt_rwu_001</t>
        </is>
      </c>
      <c r="B814" s="11" t="inlineStr">
        <is>
          <t>3lt_c07</t>
        </is>
      </c>
      <c r="C814" s="11" t="inlineStr">
        <is>
          <t>available</t>
        </is>
      </c>
    </row>
    <row r="815" ht="15" customHeight="1">
      <c r="A815" s="11" t="inlineStr">
        <is>
          <t>opt_rwu_001</t>
        </is>
      </c>
      <c r="B815" s="11" t="inlineStr">
        <is>
          <t>1lt_c67</t>
        </is>
      </c>
      <c r="C815" s="11" t="inlineStr">
        <is>
          <t>available</t>
        </is>
      </c>
    </row>
    <row r="816" ht="15" customHeight="1">
      <c r="A816" s="11" t="inlineStr">
        <is>
          <t>opt_rwu_001</t>
        </is>
      </c>
      <c r="B816" s="11" t="inlineStr">
        <is>
          <t>2lt_c67</t>
        </is>
      </c>
      <c r="C816" s="11" t="inlineStr">
        <is>
          <t>available</t>
        </is>
      </c>
    </row>
    <row r="817" ht="15" customHeight="1">
      <c r="A817" s="11" t="inlineStr">
        <is>
          <t>opt_rwu_001</t>
        </is>
      </c>
      <c r="B817" s="11" t="inlineStr">
        <is>
          <t>3lt_c67</t>
        </is>
      </c>
      <c r="C817" s="11" t="inlineStr">
        <is>
          <t>available</t>
        </is>
      </c>
    </row>
    <row r="818" ht="15" customHeight="1">
      <c r="A818" s="11" t="inlineStr">
        <is>
          <t>opt_rxh_001</t>
        </is>
      </c>
      <c r="B818" s="11" t="inlineStr">
        <is>
          <t>1lt_c07</t>
        </is>
      </c>
      <c r="C818" s="11" t="inlineStr">
        <is>
          <t>available</t>
        </is>
      </c>
    </row>
    <row r="819" ht="15" customHeight="1">
      <c r="A819" s="11" t="inlineStr">
        <is>
          <t>opt_rxh_001</t>
        </is>
      </c>
      <c r="B819" s="11" t="inlineStr">
        <is>
          <t>2lt_c07</t>
        </is>
      </c>
      <c r="C819" s="11" t="inlineStr">
        <is>
          <t>available</t>
        </is>
      </c>
    </row>
    <row r="820" ht="15" customHeight="1">
      <c r="A820" s="11" t="inlineStr">
        <is>
          <t>opt_rxh_001</t>
        </is>
      </c>
      <c r="B820" s="11" t="inlineStr">
        <is>
          <t>3lt_c07</t>
        </is>
      </c>
      <c r="C820" s="11" t="inlineStr">
        <is>
          <t>available</t>
        </is>
      </c>
    </row>
    <row r="821" ht="15" customHeight="1">
      <c r="A821" s="11" t="inlineStr">
        <is>
          <t>opt_rxh_001</t>
        </is>
      </c>
      <c r="B821" s="11" t="inlineStr">
        <is>
          <t>1lt_c67</t>
        </is>
      </c>
      <c r="C821" s="11" t="inlineStr">
        <is>
          <t>available</t>
        </is>
      </c>
    </row>
    <row r="822" ht="15" customHeight="1">
      <c r="A822" s="11" t="inlineStr">
        <is>
          <t>opt_rxh_001</t>
        </is>
      </c>
      <c r="B822" s="11" t="inlineStr">
        <is>
          <t>2lt_c67</t>
        </is>
      </c>
      <c r="C822" s="11" t="inlineStr">
        <is>
          <t>available</t>
        </is>
      </c>
    </row>
    <row r="823" ht="15" customHeight="1">
      <c r="A823" s="11" t="inlineStr">
        <is>
          <t>opt_rxh_001</t>
        </is>
      </c>
      <c r="B823" s="11" t="inlineStr">
        <is>
          <t>3lt_c67</t>
        </is>
      </c>
      <c r="C823" s="11" t="inlineStr">
        <is>
          <t>available</t>
        </is>
      </c>
    </row>
    <row r="824" ht="15" customHeight="1">
      <c r="A824" s="11" t="inlineStr">
        <is>
          <t>opt_rxj_001</t>
        </is>
      </c>
      <c r="B824" s="11" t="inlineStr">
        <is>
          <t>1lt_c07</t>
        </is>
      </c>
      <c r="C824" s="11" t="inlineStr">
        <is>
          <t>available</t>
        </is>
      </c>
    </row>
    <row r="825" ht="15" customHeight="1">
      <c r="A825" s="11" t="inlineStr">
        <is>
          <t>opt_rxj_001</t>
        </is>
      </c>
      <c r="B825" s="11" t="inlineStr">
        <is>
          <t>2lt_c07</t>
        </is>
      </c>
      <c r="C825" s="11" t="inlineStr">
        <is>
          <t>available</t>
        </is>
      </c>
    </row>
    <row r="826" ht="15" customHeight="1">
      <c r="A826" s="11" t="inlineStr">
        <is>
          <t>opt_rxj_001</t>
        </is>
      </c>
      <c r="B826" s="11" t="inlineStr">
        <is>
          <t>3lt_c07</t>
        </is>
      </c>
      <c r="C826" s="11" t="inlineStr">
        <is>
          <t>available</t>
        </is>
      </c>
    </row>
    <row r="827" ht="15" customHeight="1">
      <c r="A827" s="11" t="inlineStr">
        <is>
          <t>opt_rxj_001</t>
        </is>
      </c>
      <c r="B827" s="11" t="inlineStr">
        <is>
          <t>1lt_c67</t>
        </is>
      </c>
      <c r="C827" s="11" t="inlineStr">
        <is>
          <t>available</t>
        </is>
      </c>
    </row>
    <row r="828" ht="15" customHeight="1">
      <c r="A828" s="11" t="inlineStr">
        <is>
          <t>opt_rxj_001</t>
        </is>
      </c>
      <c r="B828" s="11" t="inlineStr">
        <is>
          <t>2lt_c67</t>
        </is>
      </c>
      <c r="C828" s="11" t="inlineStr">
        <is>
          <t>available</t>
        </is>
      </c>
    </row>
    <row r="829" ht="15" customHeight="1">
      <c r="A829" s="11" t="inlineStr">
        <is>
          <t>opt_rxj_001</t>
        </is>
      </c>
      <c r="B829" s="11" t="inlineStr">
        <is>
          <t>3lt_c67</t>
        </is>
      </c>
      <c r="C829" s="11" t="inlineStr">
        <is>
          <t>available</t>
        </is>
      </c>
    </row>
    <row r="830" ht="15" customHeight="1">
      <c r="A830" s="11" t="inlineStr">
        <is>
          <t>opt_ryq_001</t>
        </is>
      </c>
      <c r="B830" s="11" t="inlineStr">
        <is>
          <t>1lt_c07</t>
        </is>
      </c>
      <c r="C830" s="11" t="inlineStr">
        <is>
          <t>available</t>
        </is>
      </c>
    </row>
    <row r="831" ht="15" customHeight="1">
      <c r="A831" s="11" t="inlineStr">
        <is>
          <t>opt_ryq_001</t>
        </is>
      </c>
      <c r="B831" s="11" t="inlineStr">
        <is>
          <t>2lt_c07</t>
        </is>
      </c>
      <c r="C831" s="11" t="inlineStr">
        <is>
          <t>available</t>
        </is>
      </c>
    </row>
    <row r="832" ht="15" customHeight="1">
      <c r="A832" s="11" t="inlineStr">
        <is>
          <t>opt_ryq_001</t>
        </is>
      </c>
      <c r="B832" s="11" t="inlineStr">
        <is>
          <t>3lt_c07</t>
        </is>
      </c>
      <c r="C832" s="11" t="inlineStr">
        <is>
          <t>available</t>
        </is>
      </c>
    </row>
    <row r="833" ht="15" customHeight="1">
      <c r="A833" s="11" t="inlineStr">
        <is>
          <t>opt_ryq_001</t>
        </is>
      </c>
      <c r="B833" s="11" t="inlineStr">
        <is>
          <t>1lt_c67</t>
        </is>
      </c>
      <c r="C833" s="11" t="inlineStr">
        <is>
          <t>available</t>
        </is>
      </c>
    </row>
    <row r="834" ht="15" customHeight="1">
      <c r="A834" s="11" t="inlineStr">
        <is>
          <t>opt_ryq_001</t>
        </is>
      </c>
      <c r="B834" s="11" t="inlineStr">
        <is>
          <t>2lt_c67</t>
        </is>
      </c>
      <c r="C834" s="11" t="inlineStr">
        <is>
          <t>available</t>
        </is>
      </c>
    </row>
    <row r="835" ht="15" customHeight="1">
      <c r="A835" s="11" t="inlineStr">
        <is>
          <t>opt_ryq_001</t>
        </is>
      </c>
      <c r="B835" s="11" t="inlineStr">
        <is>
          <t>3lt_c67</t>
        </is>
      </c>
      <c r="C835" s="11" t="inlineStr">
        <is>
          <t>available</t>
        </is>
      </c>
    </row>
    <row r="836" ht="15" customHeight="1">
      <c r="A836" s="11" t="inlineStr">
        <is>
          <t>opt_ryt_001</t>
        </is>
      </c>
      <c r="B836" s="11" t="inlineStr">
        <is>
          <t>1lt_c07</t>
        </is>
      </c>
      <c r="C836" s="11" t="inlineStr">
        <is>
          <t>available</t>
        </is>
      </c>
    </row>
    <row r="837" ht="15" customHeight="1">
      <c r="A837" s="11" t="inlineStr">
        <is>
          <t>opt_ryt_001</t>
        </is>
      </c>
      <c r="B837" s="11" t="inlineStr">
        <is>
          <t>2lt_c07</t>
        </is>
      </c>
      <c r="C837" s="11" t="inlineStr">
        <is>
          <t>available</t>
        </is>
      </c>
    </row>
    <row r="838" ht="15" customHeight="1">
      <c r="A838" s="11" t="inlineStr">
        <is>
          <t>opt_ryt_001</t>
        </is>
      </c>
      <c r="B838" s="11" t="inlineStr">
        <is>
          <t>3lt_c07</t>
        </is>
      </c>
      <c r="C838" s="11" t="inlineStr">
        <is>
          <t>available</t>
        </is>
      </c>
    </row>
    <row r="839" ht="15" customHeight="1">
      <c r="A839" s="11" t="inlineStr">
        <is>
          <t>opt_ryt_001</t>
        </is>
      </c>
      <c r="B839" s="11" t="inlineStr">
        <is>
          <t>1lt_c67</t>
        </is>
      </c>
      <c r="C839" s="11" t="inlineStr">
        <is>
          <t>available</t>
        </is>
      </c>
    </row>
    <row r="840" ht="15" customHeight="1">
      <c r="A840" s="11" t="inlineStr">
        <is>
          <t>opt_ryt_001</t>
        </is>
      </c>
      <c r="B840" s="11" t="inlineStr">
        <is>
          <t>2lt_c67</t>
        </is>
      </c>
      <c r="C840" s="11" t="inlineStr">
        <is>
          <t>available</t>
        </is>
      </c>
    </row>
    <row r="841" ht="15" customHeight="1">
      <c r="A841" s="11" t="inlineStr">
        <is>
          <t>opt_ryt_001</t>
        </is>
      </c>
      <c r="B841" s="11" t="inlineStr">
        <is>
          <t>3lt_c67</t>
        </is>
      </c>
      <c r="C841" s="11" t="inlineStr">
        <is>
          <t>available</t>
        </is>
      </c>
    </row>
    <row r="842" ht="15" customHeight="1">
      <c r="A842" s="11" t="inlineStr">
        <is>
          <t>opt_rz9_001</t>
        </is>
      </c>
      <c r="B842" s="11" t="inlineStr">
        <is>
          <t>1lt_c07</t>
        </is>
      </c>
      <c r="C842" s="11" t="inlineStr">
        <is>
          <t>available</t>
        </is>
      </c>
    </row>
    <row r="843" ht="15" customHeight="1">
      <c r="A843" s="11" t="inlineStr">
        <is>
          <t>opt_rz9_001</t>
        </is>
      </c>
      <c r="B843" s="11" t="inlineStr">
        <is>
          <t>2lt_c07</t>
        </is>
      </c>
      <c r="C843" s="11" t="inlineStr">
        <is>
          <t>available</t>
        </is>
      </c>
    </row>
    <row r="844" ht="15" customHeight="1">
      <c r="A844" s="11" t="inlineStr">
        <is>
          <t>opt_rz9_001</t>
        </is>
      </c>
      <c r="B844" s="11" t="inlineStr">
        <is>
          <t>3lt_c07</t>
        </is>
      </c>
      <c r="C844" s="11" t="inlineStr">
        <is>
          <t>available</t>
        </is>
      </c>
    </row>
    <row r="845" ht="15" customHeight="1">
      <c r="A845" s="11" t="inlineStr">
        <is>
          <t>opt_rz9_001</t>
        </is>
      </c>
      <c r="B845" s="11" t="inlineStr">
        <is>
          <t>1lt_c67</t>
        </is>
      </c>
      <c r="C845" s="11" t="inlineStr">
        <is>
          <t>available</t>
        </is>
      </c>
    </row>
    <row r="846" ht="15" customHeight="1">
      <c r="A846" s="11" t="inlineStr">
        <is>
          <t>opt_rz9_001</t>
        </is>
      </c>
      <c r="B846" s="11" t="inlineStr">
        <is>
          <t>2lt_c67</t>
        </is>
      </c>
      <c r="C846" s="11" t="inlineStr">
        <is>
          <t>available</t>
        </is>
      </c>
    </row>
    <row r="847" ht="15" customHeight="1">
      <c r="A847" s="11" t="inlineStr">
        <is>
          <t>opt_rz9_001</t>
        </is>
      </c>
      <c r="B847" s="11" t="inlineStr">
        <is>
          <t>3lt_c67</t>
        </is>
      </c>
      <c r="C847" s="11" t="inlineStr">
        <is>
          <t>available</t>
        </is>
      </c>
    </row>
    <row r="848" ht="15" customHeight="1">
      <c r="A848" s="11" t="inlineStr">
        <is>
          <t>opt_s08_001</t>
        </is>
      </c>
      <c r="B848" s="11" t="inlineStr">
        <is>
          <t>1lt_c07</t>
        </is>
      </c>
      <c r="C848" s="11" t="inlineStr">
        <is>
          <t>available</t>
        </is>
      </c>
    </row>
    <row r="849" ht="15" customHeight="1">
      <c r="A849" s="11" t="inlineStr">
        <is>
          <t>opt_s08_001</t>
        </is>
      </c>
      <c r="B849" s="11" t="inlineStr">
        <is>
          <t>2lt_c07</t>
        </is>
      </c>
      <c r="C849" s="11" t="inlineStr">
        <is>
          <t>available</t>
        </is>
      </c>
    </row>
    <row r="850" ht="15" customHeight="1">
      <c r="A850" s="11" t="inlineStr">
        <is>
          <t>opt_s08_001</t>
        </is>
      </c>
      <c r="B850" s="11" t="inlineStr">
        <is>
          <t>3lt_c07</t>
        </is>
      </c>
      <c r="C850" s="11" t="inlineStr">
        <is>
          <t>available</t>
        </is>
      </c>
    </row>
    <row r="851" ht="15" customHeight="1">
      <c r="A851" s="11" t="inlineStr">
        <is>
          <t>opt_s08_001</t>
        </is>
      </c>
      <c r="B851" s="11" t="inlineStr">
        <is>
          <t>1lt_c67</t>
        </is>
      </c>
      <c r="C851" s="11" t="inlineStr">
        <is>
          <t>available</t>
        </is>
      </c>
    </row>
    <row r="852" ht="15" customHeight="1">
      <c r="A852" s="11" t="inlineStr">
        <is>
          <t>opt_s08_001</t>
        </is>
      </c>
      <c r="B852" s="11" t="inlineStr">
        <is>
          <t>2lt_c67</t>
        </is>
      </c>
      <c r="C852" s="11" t="inlineStr">
        <is>
          <t>available</t>
        </is>
      </c>
    </row>
    <row r="853" ht="15" customHeight="1">
      <c r="A853" s="11" t="inlineStr">
        <is>
          <t>opt_s08_001</t>
        </is>
      </c>
      <c r="B853" s="11" t="inlineStr">
        <is>
          <t>3lt_c67</t>
        </is>
      </c>
      <c r="C853" s="11" t="inlineStr">
        <is>
          <t>available</t>
        </is>
      </c>
    </row>
    <row r="854" ht="15" customHeight="1">
      <c r="A854" s="11" t="inlineStr">
        <is>
          <t>opt_s2l_001</t>
        </is>
      </c>
      <c r="B854" s="11" t="inlineStr">
        <is>
          <t>1lt_c07</t>
        </is>
      </c>
      <c r="C854" s="11" t="inlineStr">
        <is>
          <t>available</t>
        </is>
      </c>
    </row>
    <row r="855" ht="15" customHeight="1">
      <c r="A855" s="11" t="inlineStr">
        <is>
          <t>opt_s2l_001</t>
        </is>
      </c>
      <c r="B855" s="11" t="inlineStr">
        <is>
          <t>2lt_c07</t>
        </is>
      </c>
      <c r="C855" s="11" t="inlineStr">
        <is>
          <t>available</t>
        </is>
      </c>
    </row>
    <row r="856" ht="15" customHeight="1">
      <c r="A856" s="11" t="inlineStr">
        <is>
          <t>opt_s2l_001</t>
        </is>
      </c>
      <c r="B856" s="11" t="inlineStr">
        <is>
          <t>3lt_c07</t>
        </is>
      </c>
      <c r="C856" s="11" t="inlineStr">
        <is>
          <t>available</t>
        </is>
      </c>
    </row>
    <row r="857" ht="15" customHeight="1">
      <c r="A857" s="11" t="inlineStr">
        <is>
          <t>opt_s2l_001</t>
        </is>
      </c>
      <c r="B857" s="11" t="inlineStr">
        <is>
          <t>1lt_c67</t>
        </is>
      </c>
      <c r="C857" s="11" t="inlineStr">
        <is>
          <t>available</t>
        </is>
      </c>
    </row>
    <row r="858" ht="15" customHeight="1">
      <c r="A858" s="11" t="inlineStr">
        <is>
          <t>opt_s2l_001</t>
        </is>
      </c>
      <c r="B858" s="11" t="inlineStr">
        <is>
          <t>2lt_c67</t>
        </is>
      </c>
      <c r="C858" s="11" t="inlineStr">
        <is>
          <t>available</t>
        </is>
      </c>
    </row>
    <row r="859" ht="15" customHeight="1">
      <c r="A859" s="11" t="inlineStr">
        <is>
          <t>opt_s2l_001</t>
        </is>
      </c>
      <c r="B859" s="11" t="inlineStr">
        <is>
          <t>3lt_c67</t>
        </is>
      </c>
      <c r="C859" s="11" t="inlineStr">
        <is>
          <t>available</t>
        </is>
      </c>
    </row>
    <row r="860" ht="15" customHeight="1">
      <c r="A860" s="11" t="inlineStr">
        <is>
          <t>opt_s47_001</t>
        </is>
      </c>
      <c r="B860" s="11" t="inlineStr">
        <is>
          <t>1lt_c07</t>
        </is>
      </c>
      <c r="C860" s="11" t="inlineStr">
        <is>
          <t>available</t>
        </is>
      </c>
    </row>
    <row r="861" ht="15" customHeight="1">
      <c r="A861" s="11" t="inlineStr">
        <is>
          <t>opt_s47_001</t>
        </is>
      </c>
      <c r="B861" s="11" t="inlineStr">
        <is>
          <t>2lt_c07</t>
        </is>
      </c>
      <c r="C861" s="11" t="inlineStr">
        <is>
          <t>available</t>
        </is>
      </c>
    </row>
    <row r="862" ht="15" customHeight="1">
      <c r="A862" s="11" t="inlineStr">
        <is>
          <t>opt_s47_001</t>
        </is>
      </c>
      <c r="B862" s="11" t="inlineStr">
        <is>
          <t>3lt_c07</t>
        </is>
      </c>
      <c r="C862" s="11" t="inlineStr">
        <is>
          <t>available</t>
        </is>
      </c>
    </row>
    <row r="863" ht="15" customHeight="1">
      <c r="A863" s="11" t="inlineStr">
        <is>
          <t>opt_s47_001</t>
        </is>
      </c>
      <c r="B863" s="11" t="inlineStr">
        <is>
          <t>1lt_c67</t>
        </is>
      </c>
      <c r="C863" s="11" t="inlineStr">
        <is>
          <t>available</t>
        </is>
      </c>
    </row>
    <row r="864" ht="15" customHeight="1">
      <c r="A864" s="11" t="inlineStr">
        <is>
          <t>opt_s47_001</t>
        </is>
      </c>
      <c r="B864" s="11" t="inlineStr">
        <is>
          <t>2lt_c67</t>
        </is>
      </c>
      <c r="C864" s="11" t="inlineStr">
        <is>
          <t>available</t>
        </is>
      </c>
    </row>
    <row r="865" ht="15" customHeight="1">
      <c r="A865" s="11" t="inlineStr">
        <is>
          <t>opt_s47_001</t>
        </is>
      </c>
      <c r="B865" s="11" t="inlineStr">
        <is>
          <t>3lt_c67</t>
        </is>
      </c>
      <c r="C865" s="11" t="inlineStr">
        <is>
          <t>available</t>
        </is>
      </c>
    </row>
    <row r="866" ht="15" customHeight="1">
      <c r="A866" s="11" t="inlineStr">
        <is>
          <t>opt_sb7_001</t>
        </is>
      </c>
      <c r="B866" s="11" t="inlineStr">
        <is>
          <t>1lt_c07</t>
        </is>
      </c>
      <c r="C866" s="11" t="inlineStr">
        <is>
          <t>available</t>
        </is>
      </c>
    </row>
    <row r="867" ht="15" customHeight="1">
      <c r="A867" s="11" t="inlineStr">
        <is>
          <t>opt_sb7_001</t>
        </is>
      </c>
      <c r="B867" s="11" t="inlineStr">
        <is>
          <t>2lt_c07</t>
        </is>
      </c>
      <c r="C867" s="11" t="inlineStr">
        <is>
          <t>available</t>
        </is>
      </c>
    </row>
    <row r="868" ht="15" customHeight="1">
      <c r="A868" s="11" t="inlineStr">
        <is>
          <t>opt_sb7_001</t>
        </is>
      </c>
      <c r="B868" s="11" t="inlineStr">
        <is>
          <t>3lt_c07</t>
        </is>
      </c>
      <c r="C868" s="11" t="inlineStr">
        <is>
          <t>available</t>
        </is>
      </c>
    </row>
    <row r="869" ht="15" customHeight="1">
      <c r="A869" s="11" t="inlineStr">
        <is>
          <t>opt_sb7_001</t>
        </is>
      </c>
      <c r="B869" s="11" t="inlineStr">
        <is>
          <t>1lt_c67</t>
        </is>
      </c>
      <c r="C869" s="11" t="inlineStr">
        <is>
          <t>available</t>
        </is>
      </c>
    </row>
    <row r="870" ht="15" customHeight="1">
      <c r="A870" s="11" t="inlineStr">
        <is>
          <t>opt_sb7_001</t>
        </is>
      </c>
      <c r="B870" s="11" t="inlineStr">
        <is>
          <t>2lt_c67</t>
        </is>
      </c>
      <c r="C870" s="11" t="inlineStr">
        <is>
          <t>available</t>
        </is>
      </c>
    </row>
    <row r="871" ht="15" customHeight="1">
      <c r="A871" s="11" t="inlineStr">
        <is>
          <t>opt_sb7_001</t>
        </is>
      </c>
      <c r="B871" s="11" t="inlineStr">
        <is>
          <t>3lt_c67</t>
        </is>
      </c>
      <c r="C871" s="11" t="inlineStr">
        <is>
          <t>available</t>
        </is>
      </c>
    </row>
    <row r="872" ht="15" customHeight="1">
      <c r="A872" s="11" t="inlineStr">
        <is>
          <t>opt_sbt_001</t>
        </is>
      </c>
      <c r="B872" s="11" t="inlineStr">
        <is>
          <t>1lt_c07</t>
        </is>
      </c>
      <c r="C872" s="11" t="inlineStr">
        <is>
          <t>available</t>
        </is>
      </c>
    </row>
    <row r="873" ht="15" customHeight="1">
      <c r="A873" s="11" t="inlineStr">
        <is>
          <t>opt_sbt_001</t>
        </is>
      </c>
      <c r="B873" s="11" t="inlineStr">
        <is>
          <t>2lt_c07</t>
        </is>
      </c>
      <c r="C873" s="11" t="inlineStr">
        <is>
          <t>available</t>
        </is>
      </c>
    </row>
    <row r="874" ht="15" customHeight="1">
      <c r="A874" s="11" t="inlineStr">
        <is>
          <t>opt_sbt_001</t>
        </is>
      </c>
      <c r="B874" s="11" t="inlineStr">
        <is>
          <t>3lt_c07</t>
        </is>
      </c>
      <c r="C874" s="11" t="inlineStr">
        <is>
          <t>available</t>
        </is>
      </c>
    </row>
    <row r="875" ht="15" customHeight="1">
      <c r="A875" s="11" t="inlineStr">
        <is>
          <t>opt_sbt_001</t>
        </is>
      </c>
      <c r="B875" s="11" t="inlineStr">
        <is>
          <t>1lt_c67</t>
        </is>
      </c>
      <c r="C875" s="11" t="inlineStr">
        <is>
          <t>unavailable</t>
        </is>
      </c>
    </row>
    <row r="876" ht="15" customHeight="1">
      <c r="A876" s="11" t="inlineStr">
        <is>
          <t>opt_sbt_001</t>
        </is>
      </c>
      <c r="B876" s="11" t="inlineStr">
        <is>
          <t>2lt_c67</t>
        </is>
      </c>
      <c r="C876" s="11" t="inlineStr">
        <is>
          <t>unavailable</t>
        </is>
      </c>
    </row>
    <row r="877" ht="15" customHeight="1">
      <c r="A877" s="11" t="inlineStr">
        <is>
          <t>opt_sbt_001</t>
        </is>
      </c>
      <c r="B877" s="11" t="inlineStr">
        <is>
          <t>3lt_c67</t>
        </is>
      </c>
      <c r="C877" s="11" t="inlineStr">
        <is>
          <t>unavailable</t>
        </is>
      </c>
    </row>
    <row r="878" ht="15" customHeight="1">
      <c r="A878" s="11" t="inlineStr">
        <is>
          <t>opt_sc7_001</t>
        </is>
      </c>
      <c r="B878" s="11" t="inlineStr">
        <is>
          <t>1lt_c07</t>
        </is>
      </c>
      <c r="C878" s="11" t="inlineStr">
        <is>
          <t>available</t>
        </is>
      </c>
    </row>
    <row r="879" ht="15" customHeight="1">
      <c r="A879" s="11" t="inlineStr">
        <is>
          <t>opt_sc7_001</t>
        </is>
      </c>
      <c r="B879" s="11" t="inlineStr">
        <is>
          <t>2lt_c07</t>
        </is>
      </c>
      <c r="C879" s="11" t="inlineStr">
        <is>
          <t>available</t>
        </is>
      </c>
    </row>
    <row r="880" ht="15" customHeight="1">
      <c r="A880" s="11" t="inlineStr">
        <is>
          <t>opt_sc7_001</t>
        </is>
      </c>
      <c r="B880" s="11" t="inlineStr">
        <is>
          <t>3lt_c07</t>
        </is>
      </c>
      <c r="C880" s="11" t="inlineStr">
        <is>
          <t>available</t>
        </is>
      </c>
    </row>
    <row r="881" ht="15" customHeight="1">
      <c r="A881" s="11" t="inlineStr">
        <is>
          <t>opt_sc7_001</t>
        </is>
      </c>
      <c r="B881" s="11" t="inlineStr">
        <is>
          <t>1lt_c67</t>
        </is>
      </c>
      <c r="C881" s="11" t="inlineStr">
        <is>
          <t>unavailable</t>
        </is>
      </c>
    </row>
    <row r="882" ht="15" customHeight="1">
      <c r="A882" s="11" t="inlineStr">
        <is>
          <t>opt_sc7_001</t>
        </is>
      </c>
      <c r="B882" s="11" t="inlineStr">
        <is>
          <t>2lt_c67</t>
        </is>
      </c>
      <c r="C882" s="11" t="inlineStr">
        <is>
          <t>unavailable</t>
        </is>
      </c>
    </row>
    <row r="883" ht="15" customHeight="1">
      <c r="A883" s="11" t="inlineStr">
        <is>
          <t>opt_sc7_001</t>
        </is>
      </c>
      <c r="B883" s="11" t="inlineStr">
        <is>
          <t>3lt_c67</t>
        </is>
      </c>
      <c r="C883" s="11" t="inlineStr">
        <is>
          <t>unavailable</t>
        </is>
      </c>
    </row>
    <row r="884" ht="15" customHeight="1">
      <c r="A884" s="11" t="inlineStr">
        <is>
          <t>opt_sda_001</t>
        </is>
      </c>
      <c r="B884" s="11" t="inlineStr">
        <is>
          <t>1lt_c07</t>
        </is>
      </c>
      <c r="C884" s="11" t="inlineStr">
        <is>
          <t>available</t>
        </is>
      </c>
    </row>
    <row r="885" ht="15" customHeight="1">
      <c r="A885" s="11" t="inlineStr">
        <is>
          <t>opt_sda_001</t>
        </is>
      </c>
      <c r="B885" s="11" t="inlineStr">
        <is>
          <t>2lt_c07</t>
        </is>
      </c>
      <c r="C885" s="11" t="inlineStr">
        <is>
          <t>available</t>
        </is>
      </c>
    </row>
    <row r="886" ht="15" customHeight="1">
      <c r="A886" s="11" t="inlineStr">
        <is>
          <t>opt_sda_001</t>
        </is>
      </c>
      <c r="B886" s="11" t="inlineStr">
        <is>
          <t>3lt_c07</t>
        </is>
      </c>
      <c r="C886" s="11" t="inlineStr">
        <is>
          <t>available</t>
        </is>
      </c>
    </row>
    <row r="887" ht="15" customHeight="1">
      <c r="A887" s="11" t="inlineStr">
        <is>
          <t>opt_sda_001</t>
        </is>
      </c>
      <c r="B887" s="11" t="inlineStr">
        <is>
          <t>1lt_c67</t>
        </is>
      </c>
      <c r="C887" s="11" t="inlineStr">
        <is>
          <t>available</t>
        </is>
      </c>
    </row>
    <row r="888" ht="15" customHeight="1">
      <c r="A888" s="11" t="inlineStr">
        <is>
          <t>opt_sda_001</t>
        </is>
      </c>
      <c r="B888" s="11" t="inlineStr">
        <is>
          <t>2lt_c67</t>
        </is>
      </c>
      <c r="C888" s="11" t="inlineStr">
        <is>
          <t>available</t>
        </is>
      </c>
    </row>
    <row r="889" ht="15" customHeight="1">
      <c r="A889" s="11" t="inlineStr">
        <is>
          <t>opt_sda_001</t>
        </is>
      </c>
      <c r="B889" s="11" t="inlineStr">
        <is>
          <t>3lt_c67</t>
        </is>
      </c>
      <c r="C889" s="11" t="inlineStr">
        <is>
          <t>available</t>
        </is>
      </c>
    </row>
    <row r="890" ht="15" customHeight="1">
      <c r="A890" s="11" t="inlineStr">
        <is>
          <t>opt_sfe_001</t>
        </is>
      </c>
      <c r="B890" s="11" t="inlineStr">
        <is>
          <t>1lt_c07</t>
        </is>
      </c>
      <c r="C890" s="11" t="inlineStr">
        <is>
          <t>available</t>
        </is>
      </c>
    </row>
    <row r="891" ht="15" customHeight="1">
      <c r="A891" s="11" t="inlineStr">
        <is>
          <t>opt_sfe_001</t>
        </is>
      </c>
      <c r="B891" s="11" t="inlineStr">
        <is>
          <t>2lt_c07</t>
        </is>
      </c>
      <c r="C891" s="11" t="inlineStr">
        <is>
          <t>available</t>
        </is>
      </c>
    </row>
    <row r="892" ht="15" customHeight="1">
      <c r="A892" s="11" t="inlineStr">
        <is>
          <t>opt_sfe_001</t>
        </is>
      </c>
      <c r="B892" s="11" t="inlineStr">
        <is>
          <t>3lt_c07</t>
        </is>
      </c>
      <c r="C892" s="11" t="inlineStr">
        <is>
          <t>available</t>
        </is>
      </c>
    </row>
    <row r="893" ht="15" customHeight="1">
      <c r="A893" s="11" t="inlineStr">
        <is>
          <t>opt_sfe_001</t>
        </is>
      </c>
      <c r="B893" s="11" t="inlineStr">
        <is>
          <t>1lt_c67</t>
        </is>
      </c>
      <c r="C893" s="11" t="inlineStr">
        <is>
          <t>available</t>
        </is>
      </c>
    </row>
    <row r="894" ht="15" customHeight="1">
      <c r="A894" s="11" t="inlineStr">
        <is>
          <t>opt_sfe_001</t>
        </is>
      </c>
      <c r="B894" s="11" t="inlineStr">
        <is>
          <t>2lt_c67</t>
        </is>
      </c>
      <c r="C894" s="11" t="inlineStr">
        <is>
          <t>available</t>
        </is>
      </c>
    </row>
    <row r="895" ht="15" customHeight="1">
      <c r="A895" s="11" t="inlineStr">
        <is>
          <t>opt_sfe_001</t>
        </is>
      </c>
      <c r="B895" s="11" t="inlineStr">
        <is>
          <t>3lt_c67</t>
        </is>
      </c>
      <c r="C895" s="11" t="inlineStr">
        <is>
          <t>available</t>
        </is>
      </c>
    </row>
    <row r="896" ht="15" customHeight="1">
      <c r="A896" s="11" t="inlineStr">
        <is>
          <t>opt_sfz_001</t>
        </is>
      </c>
      <c r="B896" s="11" t="inlineStr">
        <is>
          <t>1lt_c07</t>
        </is>
      </c>
      <c r="C896" s="11" t="inlineStr">
        <is>
          <t>available</t>
        </is>
      </c>
    </row>
    <row r="897" ht="15" customHeight="1">
      <c r="A897" s="11" t="inlineStr">
        <is>
          <t>opt_sfz_001</t>
        </is>
      </c>
      <c r="B897" s="11" t="inlineStr">
        <is>
          <t>2lt_c07</t>
        </is>
      </c>
      <c r="C897" s="11" t="inlineStr">
        <is>
          <t>available</t>
        </is>
      </c>
    </row>
    <row r="898" ht="15" customHeight="1">
      <c r="A898" s="11" t="inlineStr">
        <is>
          <t>opt_sfz_001</t>
        </is>
      </c>
      <c r="B898" s="11" t="inlineStr">
        <is>
          <t>3lt_c07</t>
        </is>
      </c>
      <c r="C898" s="11" t="inlineStr">
        <is>
          <t>available</t>
        </is>
      </c>
    </row>
    <row r="899" ht="15" customHeight="1">
      <c r="A899" s="11" t="inlineStr">
        <is>
          <t>opt_sfz_001</t>
        </is>
      </c>
      <c r="B899" s="11" t="inlineStr">
        <is>
          <t>1lt_c67</t>
        </is>
      </c>
      <c r="C899" s="11" t="inlineStr">
        <is>
          <t>available</t>
        </is>
      </c>
    </row>
    <row r="900" ht="15" customHeight="1">
      <c r="A900" s="11" t="inlineStr">
        <is>
          <t>opt_sfz_001</t>
        </is>
      </c>
      <c r="B900" s="11" t="inlineStr">
        <is>
          <t>2lt_c67</t>
        </is>
      </c>
      <c r="C900" s="11" t="inlineStr">
        <is>
          <t>available</t>
        </is>
      </c>
    </row>
    <row r="901" ht="15" customHeight="1">
      <c r="A901" s="11" t="inlineStr">
        <is>
          <t>opt_sfz_001</t>
        </is>
      </c>
      <c r="B901" s="11" t="inlineStr">
        <is>
          <t>3lt_c67</t>
        </is>
      </c>
      <c r="C901" s="11" t="inlineStr">
        <is>
          <t>available</t>
        </is>
      </c>
    </row>
    <row r="902" ht="15" customHeight="1">
      <c r="A902" s="11" t="inlineStr">
        <is>
          <t>opt_shq_001</t>
        </is>
      </c>
      <c r="B902" s="11" t="inlineStr">
        <is>
          <t>1lt_c07</t>
        </is>
      </c>
      <c r="C902" s="11" t="inlineStr">
        <is>
          <t>available</t>
        </is>
      </c>
    </row>
    <row r="903" ht="15" customHeight="1">
      <c r="A903" s="11" t="inlineStr">
        <is>
          <t>opt_shq_001</t>
        </is>
      </c>
      <c r="B903" s="11" t="inlineStr">
        <is>
          <t>2lt_c07</t>
        </is>
      </c>
      <c r="C903" s="11" t="inlineStr">
        <is>
          <t>available</t>
        </is>
      </c>
    </row>
    <row r="904" ht="15" customHeight="1">
      <c r="A904" s="11" t="inlineStr">
        <is>
          <t>opt_shq_001</t>
        </is>
      </c>
      <c r="B904" s="11" t="inlineStr">
        <is>
          <t>3lt_c07</t>
        </is>
      </c>
      <c r="C904" s="11" t="inlineStr">
        <is>
          <t>available</t>
        </is>
      </c>
    </row>
    <row r="905" ht="15" customHeight="1">
      <c r="A905" s="11" t="inlineStr">
        <is>
          <t>opt_shq_001</t>
        </is>
      </c>
      <c r="B905" s="11" t="inlineStr">
        <is>
          <t>1lt_c67</t>
        </is>
      </c>
      <c r="C905" s="11" t="inlineStr">
        <is>
          <t>available</t>
        </is>
      </c>
    </row>
    <row r="906" ht="15" customHeight="1">
      <c r="A906" s="11" t="inlineStr">
        <is>
          <t>opt_shq_001</t>
        </is>
      </c>
      <c r="B906" s="11" t="inlineStr">
        <is>
          <t>2lt_c67</t>
        </is>
      </c>
      <c r="C906" s="11" t="inlineStr">
        <is>
          <t>available</t>
        </is>
      </c>
    </row>
    <row r="907" ht="15" customHeight="1">
      <c r="A907" s="11" t="inlineStr">
        <is>
          <t>opt_shq_001</t>
        </is>
      </c>
      <c r="B907" s="11" t="inlineStr">
        <is>
          <t>3lt_c67</t>
        </is>
      </c>
      <c r="C907" s="11" t="inlineStr">
        <is>
          <t>available</t>
        </is>
      </c>
    </row>
    <row r="908" ht="15" customHeight="1">
      <c r="A908" s="11" t="inlineStr">
        <is>
          <t>opt_sht_001</t>
        </is>
      </c>
      <c r="B908" s="11" t="inlineStr">
        <is>
          <t>1lt_c07</t>
        </is>
      </c>
      <c r="C908" s="11" t="inlineStr">
        <is>
          <t>available</t>
        </is>
      </c>
    </row>
    <row r="909" ht="15" customHeight="1">
      <c r="A909" s="11" t="inlineStr">
        <is>
          <t>opt_sht_001</t>
        </is>
      </c>
      <c r="B909" s="11" t="inlineStr">
        <is>
          <t>2lt_c07</t>
        </is>
      </c>
      <c r="C909" s="11" t="inlineStr">
        <is>
          <t>available</t>
        </is>
      </c>
    </row>
    <row r="910" ht="15" customHeight="1">
      <c r="A910" s="11" t="inlineStr">
        <is>
          <t>opt_sht_001</t>
        </is>
      </c>
      <c r="B910" s="11" t="inlineStr">
        <is>
          <t>3lt_c07</t>
        </is>
      </c>
      <c r="C910" s="11" t="inlineStr">
        <is>
          <t>available</t>
        </is>
      </c>
    </row>
    <row r="911" ht="15" customHeight="1">
      <c r="A911" s="11" t="inlineStr">
        <is>
          <t>opt_sht_001</t>
        </is>
      </c>
      <c r="B911" s="11" t="inlineStr">
        <is>
          <t>1lt_c67</t>
        </is>
      </c>
      <c r="C911" s="11" t="inlineStr">
        <is>
          <t>available</t>
        </is>
      </c>
    </row>
    <row r="912" ht="15" customHeight="1">
      <c r="A912" s="11" t="inlineStr">
        <is>
          <t>opt_sht_001</t>
        </is>
      </c>
      <c r="B912" s="11" t="inlineStr">
        <is>
          <t>2lt_c67</t>
        </is>
      </c>
      <c r="C912" s="11" t="inlineStr">
        <is>
          <t>available</t>
        </is>
      </c>
    </row>
    <row r="913" ht="15" customHeight="1">
      <c r="A913" s="11" t="inlineStr">
        <is>
          <t>opt_sht_001</t>
        </is>
      </c>
      <c r="B913" s="11" t="inlineStr">
        <is>
          <t>3lt_c67</t>
        </is>
      </c>
      <c r="C913" s="11" t="inlineStr">
        <is>
          <t>available</t>
        </is>
      </c>
    </row>
    <row r="914" ht="15" customHeight="1">
      <c r="A914" s="11" t="inlineStr">
        <is>
          <t>opt_shw_001</t>
        </is>
      </c>
      <c r="B914" s="11" t="inlineStr">
        <is>
          <t>1lt_c07</t>
        </is>
      </c>
      <c r="C914" s="11" t="inlineStr">
        <is>
          <t>available</t>
        </is>
      </c>
    </row>
    <row r="915" ht="15" customHeight="1">
      <c r="A915" s="11" t="inlineStr">
        <is>
          <t>opt_shw_001</t>
        </is>
      </c>
      <c r="B915" s="11" t="inlineStr">
        <is>
          <t>2lt_c07</t>
        </is>
      </c>
      <c r="C915" s="11" t="inlineStr">
        <is>
          <t>available</t>
        </is>
      </c>
    </row>
    <row r="916" ht="15" customHeight="1">
      <c r="A916" s="11" t="inlineStr">
        <is>
          <t>opt_shw_001</t>
        </is>
      </c>
      <c r="B916" s="11" t="inlineStr">
        <is>
          <t>3lt_c07</t>
        </is>
      </c>
      <c r="C916" s="11" t="inlineStr">
        <is>
          <t>available</t>
        </is>
      </c>
    </row>
    <row r="917" ht="15" customHeight="1">
      <c r="A917" s="11" t="inlineStr">
        <is>
          <t>opt_shw_001</t>
        </is>
      </c>
      <c r="B917" s="11" t="inlineStr">
        <is>
          <t>1lt_c67</t>
        </is>
      </c>
      <c r="C917" s="11" t="inlineStr">
        <is>
          <t>available</t>
        </is>
      </c>
    </row>
    <row r="918" ht="15" customHeight="1">
      <c r="A918" s="11" t="inlineStr">
        <is>
          <t>opt_shw_001</t>
        </is>
      </c>
      <c r="B918" s="11" t="inlineStr">
        <is>
          <t>2lt_c67</t>
        </is>
      </c>
      <c r="C918" s="11" t="inlineStr">
        <is>
          <t>available</t>
        </is>
      </c>
    </row>
    <row r="919" ht="15" customHeight="1">
      <c r="A919" s="11" t="inlineStr">
        <is>
          <t>opt_shw_001</t>
        </is>
      </c>
      <c r="B919" s="11" t="inlineStr">
        <is>
          <t>3lt_c67</t>
        </is>
      </c>
      <c r="C919" s="11" t="inlineStr">
        <is>
          <t>available</t>
        </is>
      </c>
    </row>
    <row r="920" ht="15" customHeight="1">
      <c r="A920" s="11" t="inlineStr">
        <is>
          <t>opt_sl1_001</t>
        </is>
      </c>
      <c r="B920" s="11" t="inlineStr">
        <is>
          <t>1lt_c07</t>
        </is>
      </c>
      <c r="C920" s="11" t="inlineStr">
        <is>
          <t>available</t>
        </is>
      </c>
    </row>
    <row r="921" ht="15" customHeight="1">
      <c r="A921" s="11" t="inlineStr">
        <is>
          <t>opt_sl1_001</t>
        </is>
      </c>
      <c r="B921" s="11" t="inlineStr">
        <is>
          <t>2lt_c07</t>
        </is>
      </c>
      <c r="C921" s="11" t="inlineStr">
        <is>
          <t>available</t>
        </is>
      </c>
    </row>
    <row r="922" ht="15" customHeight="1">
      <c r="A922" s="11" t="inlineStr">
        <is>
          <t>opt_sl1_001</t>
        </is>
      </c>
      <c r="B922" s="11" t="inlineStr">
        <is>
          <t>3lt_c07</t>
        </is>
      </c>
      <c r="C922" s="11" t="inlineStr">
        <is>
          <t>available</t>
        </is>
      </c>
    </row>
    <row r="923" ht="15" customHeight="1">
      <c r="A923" s="11" t="inlineStr">
        <is>
          <t>opt_sl1_001</t>
        </is>
      </c>
      <c r="B923" s="11" t="inlineStr">
        <is>
          <t>1lt_c67</t>
        </is>
      </c>
      <c r="C923" s="11" t="inlineStr">
        <is>
          <t>available</t>
        </is>
      </c>
    </row>
    <row r="924" ht="15" customHeight="1">
      <c r="A924" s="11" t="inlineStr">
        <is>
          <t>opt_sl1_001</t>
        </is>
      </c>
      <c r="B924" s="11" t="inlineStr">
        <is>
          <t>2lt_c67</t>
        </is>
      </c>
      <c r="C924" s="11" t="inlineStr">
        <is>
          <t>available</t>
        </is>
      </c>
    </row>
    <row r="925" ht="15" customHeight="1">
      <c r="A925" s="11" t="inlineStr">
        <is>
          <t>opt_sl1_001</t>
        </is>
      </c>
      <c r="B925" s="11" t="inlineStr">
        <is>
          <t>3lt_c67</t>
        </is>
      </c>
      <c r="C925" s="11" t="inlineStr">
        <is>
          <t>available</t>
        </is>
      </c>
    </row>
    <row r="926" ht="15" customHeight="1">
      <c r="A926" s="11" t="inlineStr">
        <is>
          <t>opt_sl8_001</t>
        </is>
      </c>
      <c r="B926" s="11" t="inlineStr">
        <is>
          <t>1lt_c07</t>
        </is>
      </c>
      <c r="C926" s="11" t="inlineStr">
        <is>
          <t>available</t>
        </is>
      </c>
    </row>
    <row r="927" ht="15" customHeight="1">
      <c r="A927" s="11" t="inlineStr">
        <is>
          <t>opt_sl8_001</t>
        </is>
      </c>
      <c r="B927" s="11" t="inlineStr">
        <is>
          <t>2lt_c07</t>
        </is>
      </c>
      <c r="C927" s="11" t="inlineStr">
        <is>
          <t>available</t>
        </is>
      </c>
    </row>
    <row r="928" ht="15" customHeight="1">
      <c r="A928" s="11" t="inlineStr">
        <is>
          <t>opt_sl8_001</t>
        </is>
      </c>
      <c r="B928" s="11" t="inlineStr">
        <is>
          <t>3lt_c07</t>
        </is>
      </c>
      <c r="C928" s="11" t="inlineStr">
        <is>
          <t>available</t>
        </is>
      </c>
    </row>
    <row r="929" ht="15" customHeight="1">
      <c r="A929" s="11" t="inlineStr">
        <is>
          <t>opt_sl8_001</t>
        </is>
      </c>
      <c r="B929" s="11" t="inlineStr">
        <is>
          <t>1lt_c67</t>
        </is>
      </c>
      <c r="C929" s="11" t="inlineStr">
        <is>
          <t>available</t>
        </is>
      </c>
    </row>
    <row r="930" ht="15" customHeight="1">
      <c r="A930" s="11" t="inlineStr">
        <is>
          <t>opt_sl8_001</t>
        </is>
      </c>
      <c r="B930" s="11" t="inlineStr">
        <is>
          <t>2lt_c67</t>
        </is>
      </c>
      <c r="C930" s="11" t="inlineStr">
        <is>
          <t>available</t>
        </is>
      </c>
    </row>
    <row r="931" ht="15" customHeight="1">
      <c r="A931" s="11" t="inlineStr">
        <is>
          <t>opt_sl8_001</t>
        </is>
      </c>
      <c r="B931" s="11" t="inlineStr">
        <is>
          <t>3lt_c67</t>
        </is>
      </c>
      <c r="C931" s="11" t="inlineStr">
        <is>
          <t>available</t>
        </is>
      </c>
    </row>
    <row r="932" ht="15" customHeight="1">
      <c r="A932" s="11" t="inlineStr">
        <is>
          <t>opt_sl9_001</t>
        </is>
      </c>
      <c r="B932" s="11" t="inlineStr">
        <is>
          <t>1lt_c07</t>
        </is>
      </c>
      <c r="C932" s="11" t="inlineStr">
        <is>
          <t>available</t>
        </is>
      </c>
    </row>
    <row r="933" ht="15" customHeight="1">
      <c r="A933" s="11" t="inlineStr">
        <is>
          <t>opt_sl9_001</t>
        </is>
      </c>
      <c r="B933" s="11" t="inlineStr">
        <is>
          <t>2lt_c07</t>
        </is>
      </c>
      <c r="C933" s="11" t="inlineStr">
        <is>
          <t>available</t>
        </is>
      </c>
    </row>
    <row r="934" ht="15" customHeight="1">
      <c r="A934" s="11" t="inlineStr">
        <is>
          <t>opt_sl9_001</t>
        </is>
      </c>
      <c r="B934" s="11" t="inlineStr">
        <is>
          <t>3lt_c07</t>
        </is>
      </c>
      <c r="C934" s="11" t="inlineStr">
        <is>
          <t>available</t>
        </is>
      </c>
    </row>
    <row r="935" ht="15" customHeight="1">
      <c r="A935" s="11" t="inlineStr">
        <is>
          <t>opt_sl9_001</t>
        </is>
      </c>
      <c r="B935" s="11" t="inlineStr">
        <is>
          <t>1lt_c67</t>
        </is>
      </c>
      <c r="C935" s="11" t="inlineStr">
        <is>
          <t>available</t>
        </is>
      </c>
    </row>
    <row r="936" ht="15" customHeight="1">
      <c r="A936" s="11" t="inlineStr">
        <is>
          <t>opt_sl9_001</t>
        </is>
      </c>
      <c r="B936" s="11" t="inlineStr">
        <is>
          <t>2lt_c67</t>
        </is>
      </c>
      <c r="C936" s="11" t="inlineStr">
        <is>
          <t>available</t>
        </is>
      </c>
    </row>
    <row r="937" ht="15" customHeight="1">
      <c r="A937" s="11" t="inlineStr">
        <is>
          <t>opt_sl9_001</t>
        </is>
      </c>
      <c r="B937" s="11" t="inlineStr">
        <is>
          <t>3lt_c67</t>
        </is>
      </c>
      <c r="C937" s="11" t="inlineStr">
        <is>
          <t>available</t>
        </is>
      </c>
    </row>
    <row r="938" ht="15" customHeight="1">
      <c r="A938" s="11" t="inlineStr">
        <is>
          <t>opt_slk_001</t>
        </is>
      </c>
      <c r="B938" s="11" t="inlineStr">
        <is>
          <t>1lt_c07</t>
        </is>
      </c>
      <c r="C938" s="11" t="inlineStr">
        <is>
          <t>available</t>
        </is>
      </c>
    </row>
    <row r="939" ht="15" customHeight="1">
      <c r="A939" s="11" t="inlineStr">
        <is>
          <t>opt_slk_001</t>
        </is>
      </c>
      <c r="B939" s="11" t="inlineStr">
        <is>
          <t>2lt_c07</t>
        </is>
      </c>
      <c r="C939" s="11" t="inlineStr">
        <is>
          <t>available</t>
        </is>
      </c>
    </row>
    <row r="940" ht="15" customHeight="1">
      <c r="A940" s="11" t="inlineStr">
        <is>
          <t>opt_slk_001</t>
        </is>
      </c>
      <c r="B940" s="11" t="inlineStr">
        <is>
          <t>3lt_c07</t>
        </is>
      </c>
      <c r="C940" s="11" t="inlineStr">
        <is>
          <t>available</t>
        </is>
      </c>
    </row>
    <row r="941" ht="15" customHeight="1">
      <c r="A941" s="11" t="inlineStr">
        <is>
          <t>opt_slk_001</t>
        </is>
      </c>
      <c r="B941" s="11" t="inlineStr">
        <is>
          <t>1lt_c67</t>
        </is>
      </c>
      <c r="C941" s="11" t="inlineStr">
        <is>
          <t>unavailable</t>
        </is>
      </c>
    </row>
    <row r="942" ht="15" customHeight="1">
      <c r="A942" s="11" t="inlineStr">
        <is>
          <t>opt_slk_001</t>
        </is>
      </c>
      <c r="B942" s="11" t="inlineStr">
        <is>
          <t>2lt_c67</t>
        </is>
      </c>
      <c r="C942" s="11" t="inlineStr">
        <is>
          <t>unavailable</t>
        </is>
      </c>
    </row>
    <row r="943" ht="15" customHeight="1">
      <c r="A943" s="11" t="inlineStr">
        <is>
          <t>opt_slk_001</t>
        </is>
      </c>
      <c r="B943" s="11" t="inlineStr">
        <is>
          <t>3lt_c67</t>
        </is>
      </c>
      <c r="C943" s="11" t="inlineStr">
        <is>
          <t>unavailable</t>
        </is>
      </c>
    </row>
    <row r="944" ht="15" customHeight="1">
      <c r="A944" s="11" t="inlineStr">
        <is>
          <t>opt_sln_001</t>
        </is>
      </c>
      <c r="B944" s="11" t="inlineStr">
        <is>
          <t>1lt_c07</t>
        </is>
      </c>
      <c r="C944" s="11" t="inlineStr">
        <is>
          <t>available</t>
        </is>
      </c>
    </row>
    <row r="945" ht="15" customHeight="1">
      <c r="A945" s="11" t="inlineStr">
        <is>
          <t>opt_sln_001</t>
        </is>
      </c>
      <c r="B945" s="11" t="inlineStr">
        <is>
          <t>2lt_c07</t>
        </is>
      </c>
      <c r="C945" s="11" t="inlineStr">
        <is>
          <t>available</t>
        </is>
      </c>
    </row>
    <row r="946" ht="15" customHeight="1">
      <c r="A946" s="11" t="inlineStr">
        <is>
          <t>opt_sln_001</t>
        </is>
      </c>
      <c r="B946" s="11" t="inlineStr">
        <is>
          <t>3lt_c07</t>
        </is>
      </c>
      <c r="C946" s="11" t="inlineStr">
        <is>
          <t>available</t>
        </is>
      </c>
    </row>
    <row r="947" ht="15" customHeight="1">
      <c r="A947" s="11" t="inlineStr">
        <is>
          <t>opt_sln_001</t>
        </is>
      </c>
      <c r="B947" s="11" t="inlineStr">
        <is>
          <t>1lt_c67</t>
        </is>
      </c>
      <c r="C947" s="11" t="inlineStr">
        <is>
          <t>unavailable</t>
        </is>
      </c>
    </row>
    <row r="948" ht="15" customHeight="1">
      <c r="A948" s="11" t="inlineStr">
        <is>
          <t>opt_sln_001</t>
        </is>
      </c>
      <c r="B948" s="11" t="inlineStr">
        <is>
          <t>2lt_c67</t>
        </is>
      </c>
      <c r="C948" s="11" t="inlineStr">
        <is>
          <t>unavailable</t>
        </is>
      </c>
    </row>
    <row r="949" ht="15" customHeight="1">
      <c r="A949" s="11" t="inlineStr">
        <is>
          <t>opt_sln_001</t>
        </is>
      </c>
      <c r="B949" s="11" t="inlineStr">
        <is>
          <t>3lt_c67</t>
        </is>
      </c>
      <c r="C949" s="11" t="inlineStr">
        <is>
          <t>unavailable</t>
        </is>
      </c>
    </row>
    <row r="950" ht="15" customHeight="1">
      <c r="A950" s="11" t="inlineStr">
        <is>
          <t>opt_sng_001</t>
        </is>
      </c>
      <c r="B950" s="11" t="inlineStr">
        <is>
          <t>1lt_c07</t>
        </is>
      </c>
      <c r="C950" s="11" t="inlineStr">
        <is>
          <t>available</t>
        </is>
      </c>
    </row>
    <row r="951" ht="15" customHeight="1">
      <c r="A951" s="11" t="inlineStr">
        <is>
          <t>opt_sng_001</t>
        </is>
      </c>
      <c r="B951" s="11" t="inlineStr">
        <is>
          <t>2lt_c07</t>
        </is>
      </c>
      <c r="C951" s="11" t="inlineStr">
        <is>
          <t>available</t>
        </is>
      </c>
    </row>
    <row r="952" ht="15" customHeight="1">
      <c r="A952" s="11" t="inlineStr">
        <is>
          <t>opt_sng_001</t>
        </is>
      </c>
      <c r="B952" s="11" t="inlineStr">
        <is>
          <t>3lt_c07</t>
        </is>
      </c>
      <c r="C952" s="11" t="inlineStr">
        <is>
          <t>available</t>
        </is>
      </c>
    </row>
    <row r="953" ht="15" customHeight="1">
      <c r="A953" s="11" t="inlineStr">
        <is>
          <t>opt_sng_001</t>
        </is>
      </c>
      <c r="B953" s="11" t="inlineStr">
        <is>
          <t>1lt_c67</t>
        </is>
      </c>
      <c r="C953" s="11" t="inlineStr">
        <is>
          <t>available</t>
        </is>
      </c>
    </row>
    <row r="954" ht="15" customHeight="1">
      <c r="A954" s="11" t="inlineStr">
        <is>
          <t>opt_sng_001</t>
        </is>
      </c>
      <c r="B954" s="11" t="inlineStr">
        <is>
          <t>2lt_c67</t>
        </is>
      </c>
      <c r="C954" s="11" t="inlineStr">
        <is>
          <t>available</t>
        </is>
      </c>
    </row>
    <row r="955" ht="15" customHeight="1">
      <c r="A955" s="11" t="inlineStr">
        <is>
          <t>opt_sng_001</t>
        </is>
      </c>
      <c r="B955" s="11" t="inlineStr">
        <is>
          <t>3lt_c67</t>
        </is>
      </c>
      <c r="C955" s="11" t="inlineStr">
        <is>
          <t>available</t>
        </is>
      </c>
    </row>
    <row r="956" ht="15" customHeight="1">
      <c r="A956" s="11" t="inlineStr">
        <is>
          <t>opt_spy_001</t>
        </is>
      </c>
      <c r="B956" s="11" t="inlineStr">
        <is>
          <t>1lt_c07</t>
        </is>
      </c>
      <c r="C956" s="11" t="inlineStr">
        <is>
          <t>available</t>
        </is>
      </c>
    </row>
    <row r="957" ht="15" customHeight="1">
      <c r="A957" s="11" t="inlineStr">
        <is>
          <t>opt_spy_001</t>
        </is>
      </c>
      <c r="B957" s="11" t="inlineStr">
        <is>
          <t>2lt_c07</t>
        </is>
      </c>
      <c r="C957" s="11" t="inlineStr">
        <is>
          <t>available</t>
        </is>
      </c>
    </row>
    <row r="958" ht="15" customHeight="1">
      <c r="A958" s="11" t="inlineStr">
        <is>
          <t>opt_spy_001</t>
        </is>
      </c>
      <c r="B958" s="11" t="inlineStr">
        <is>
          <t>3lt_c07</t>
        </is>
      </c>
      <c r="C958" s="11" t="inlineStr">
        <is>
          <t>available</t>
        </is>
      </c>
    </row>
    <row r="959" ht="15" customHeight="1">
      <c r="A959" s="11" t="inlineStr">
        <is>
          <t>opt_spy_001</t>
        </is>
      </c>
      <c r="B959" s="11" t="inlineStr">
        <is>
          <t>1lt_c67</t>
        </is>
      </c>
      <c r="C959" s="11" t="inlineStr">
        <is>
          <t>available</t>
        </is>
      </c>
    </row>
    <row r="960" ht="15" customHeight="1">
      <c r="A960" s="11" t="inlineStr">
        <is>
          <t>opt_spy_001</t>
        </is>
      </c>
      <c r="B960" s="11" t="inlineStr">
        <is>
          <t>2lt_c67</t>
        </is>
      </c>
      <c r="C960" s="11" t="inlineStr">
        <is>
          <t>available</t>
        </is>
      </c>
    </row>
    <row r="961" ht="15" customHeight="1">
      <c r="A961" s="11" t="inlineStr">
        <is>
          <t>opt_spy_001</t>
        </is>
      </c>
      <c r="B961" s="11" t="inlineStr">
        <is>
          <t>3lt_c67</t>
        </is>
      </c>
      <c r="C961" s="11" t="inlineStr">
        <is>
          <t>available</t>
        </is>
      </c>
    </row>
    <row r="962" ht="15" customHeight="1">
      <c r="A962" s="11" t="inlineStr">
        <is>
          <t>opt_spz_001</t>
        </is>
      </c>
      <c r="B962" s="11" t="inlineStr">
        <is>
          <t>1lt_c07</t>
        </is>
      </c>
      <c r="C962" s="11" t="inlineStr">
        <is>
          <t>available</t>
        </is>
      </c>
    </row>
    <row r="963" ht="15" customHeight="1">
      <c r="A963" s="11" t="inlineStr">
        <is>
          <t>opt_spz_001</t>
        </is>
      </c>
      <c r="B963" s="11" t="inlineStr">
        <is>
          <t>2lt_c07</t>
        </is>
      </c>
      <c r="C963" s="11" t="inlineStr">
        <is>
          <t>available</t>
        </is>
      </c>
    </row>
    <row r="964" ht="15" customHeight="1">
      <c r="A964" s="11" t="inlineStr">
        <is>
          <t>opt_spz_001</t>
        </is>
      </c>
      <c r="B964" s="11" t="inlineStr">
        <is>
          <t>3lt_c07</t>
        </is>
      </c>
      <c r="C964" s="11" t="inlineStr">
        <is>
          <t>available</t>
        </is>
      </c>
    </row>
    <row r="965" ht="15" customHeight="1">
      <c r="A965" s="11" t="inlineStr">
        <is>
          <t>opt_spz_001</t>
        </is>
      </c>
      <c r="B965" s="11" t="inlineStr">
        <is>
          <t>1lt_c67</t>
        </is>
      </c>
      <c r="C965" s="11" t="inlineStr">
        <is>
          <t>available</t>
        </is>
      </c>
    </row>
    <row r="966" ht="15" customHeight="1">
      <c r="A966" s="11" t="inlineStr">
        <is>
          <t>opt_spz_001</t>
        </is>
      </c>
      <c r="B966" s="11" t="inlineStr">
        <is>
          <t>2lt_c67</t>
        </is>
      </c>
      <c r="C966" s="11" t="inlineStr">
        <is>
          <t>available</t>
        </is>
      </c>
    </row>
    <row r="967" ht="15" customHeight="1">
      <c r="A967" s="11" t="inlineStr">
        <is>
          <t>opt_spz_001</t>
        </is>
      </c>
      <c r="B967" s="11" t="inlineStr">
        <is>
          <t>3lt_c67</t>
        </is>
      </c>
      <c r="C967" s="11" t="inlineStr">
        <is>
          <t>available</t>
        </is>
      </c>
    </row>
    <row r="968" ht="15" customHeight="1">
      <c r="A968" s="11" t="inlineStr">
        <is>
          <t>opt_sti_001</t>
        </is>
      </c>
      <c r="B968" s="11" t="inlineStr">
        <is>
          <t>1lt_c07</t>
        </is>
      </c>
      <c r="C968" s="11" t="inlineStr">
        <is>
          <t>available</t>
        </is>
      </c>
    </row>
    <row r="969" ht="15" customHeight="1">
      <c r="A969" s="11" t="inlineStr">
        <is>
          <t>opt_sti_001</t>
        </is>
      </c>
      <c r="B969" s="11" t="inlineStr">
        <is>
          <t>2lt_c07</t>
        </is>
      </c>
      <c r="C969" s="11" t="inlineStr">
        <is>
          <t>available</t>
        </is>
      </c>
    </row>
    <row r="970" ht="15" customHeight="1">
      <c r="A970" s="11" t="inlineStr">
        <is>
          <t>opt_sti_001</t>
        </is>
      </c>
      <c r="B970" s="11" t="inlineStr">
        <is>
          <t>3lt_c07</t>
        </is>
      </c>
      <c r="C970" s="11" t="inlineStr">
        <is>
          <t>available</t>
        </is>
      </c>
    </row>
    <row r="971" ht="15" customHeight="1">
      <c r="A971" s="11" t="inlineStr">
        <is>
          <t>opt_sti_001</t>
        </is>
      </c>
      <c r="B971" s="11" t="inlineStr">
        <is>
          <t>1lt_c67</t>
        </is>
      </c>
      <c r="C971" s="11" t="inlineStr">
        <is>
          <t>available</t>
        </is>
      </c>
    </row>
    <row r="972" ht="15" customHeight="1">
      <c r="A972" s="11" t="inlineStr">
        <is>
          <t>opt_sti_001</t>
        </is>
      </c>
      <c r="B972" s="11" t="inlineStr">
        <is>
          <t>2lt_c67</t>
        </is>
      </c>
      <c r="C972" s="11" t="inlineStr">
        <is>
          <t>available</t>
        </is>
      </c>
    </row>
    <row r="973" ht="15" customHeight="1">
      <c r="A973" s="11" t="inlineStr">
        <is>
          <t>opt_sti_001</t>
        </is>
      </c>
      <c r="B973" s="11" t="inlineStr">
        <is>
          <t>3lt_c67</t>
        </is>
      </c>
      <c r="C973" s="11" t="inlineStr">
        <is>
          <t>available</t>
        </is>
      </c>
    </row>
    <row r="974" ht="15" customHeight="1">
      <c r="A974" s="11" t="inlineStr">
        <is>
          <t>opt_sxb_001</t>
        </is>
      </c>
      <c r="B974" s="11" t="inlineStr">
        <is>
          <t>1lt_c07</t>
        </is>
      </c>
      <c r="C974" s="11" t="inlineStr">
        <is>
          <t>available</t>
        </is>
      </c>
    </row>
    <row r="975" ht="15" customHeight="1">
      <c r="A975" s="11" t="inlineStr">
        <is>
          <t>opt_sxb_001</t>
        </is>
      </c>
      <c r="B975" s="11" t="inlineStr">
        <is>
          <t>2lt_c07</t>
        </is>
      </c>
      <c r="C975" s="11" t="inlineStr">
        <is>
          <t>available</t>
        </is>
      </c>
    </row>
    <row r="976" ht="15" customHeight="1">
      <c r="A976" s="11" t="inlineStr">
        <is>
          <t>opt_sxb_001</t>
        </is>
      </c>
      <c r="B976" s="11" t="inlineStr">
        <is>
          <t>3lt_c07</t>
        </is>
      </c>
      <c r="C976" s="11" t="inlineStr">
        <is>
          <t>available</t>
        </is>
      </c>
    </row>
    <row r="977" ht="15" customHeight="1">
      <c r="A977" s="11" t="inlineStr">
        <is>
          <t>opt_sxb_001</t>
        </is>
      </c>
      <c r="B977" s="11" t="inlineStr">
        <is>
          <t>1lt_c67</t>
        </is>
      </c>
      <c r="C977" s="11" t="inlineStr">
        <is>
          <t>available</t>
        </is>
      </c>
    </row>
    <row r="978" ht="15" customHeight="1">
      <c r="A978" s="11" t="inlineStr">
        <is>
          <t>opt_sxb_001</t>
        </is>
      </c>
      <c r="B978" s="11" t="inlineStr">
        <is>
          <t>2lt_c67</t>
        </is>
      </c>
      <c r="C978" s="11" t="inlineStr">
        <is>
          <t>available</t>
        </is>
      </c>
    </row>
    <row r="979" ht="15" customHeight="1">
      <c r="A979" s="11" t="inlineStr">
        <is>
          <t>opt_sxb_001</t>
        </is>
      </c>
      <c r="B979" s="11" t="inlineStr">
        <is>
          <t>3lt_c67</t>
        </is>
      </c>
      <c r="C979" s="11" t="inlineStr">
        <is>
          <t>available</t>
        </is>
      </c>
    </row>
    <row r="980" ht="15" customHeight="1">
      <c r="A980" s="11" t="inlineStr">
        <is>
          <t>opt_sxr_001</t>
        </is>
      </c>
      <c r="B980" s="11" t="inlineStr">
        <is>
          <t>1lt_c07</t>
        </is>
      </c>
      <c r="C980" s="11" t="inlineStr">
        <is>
          <t>available</t>
        </is>
      </c>
    </row>
    <row r="981" ht="15" customHeight="1">
      <c r="A981" s="11" t="inlineStr">
        <is>
          <t>opt_sxr_001</t>
        </is>
      </c>
      <c r="B981" s="11" t="inlineStr">
        <is>
          <t>2lt_c07</t>
        </is>
      </c>
      <c r="C981" s="11" t="inlineStr">
        <is>
          <t>available</t>
        </is>
      </c>
    </row>
    <row r="982" ht="15" customHeight="1">
      <c r="A982" s="11" t="inlineStr">
        <is>
          <t>opt_sxr_001</t>
        </is>
      </c>
      <c r="B982" s="11" t="inlineStr">
        <is>
          <t>3lt_c07</t>
        </is>
      </c>
      <c r="C982" s="11" t="inlineStr">
        <is>
          <t>available</t>
        </is>
      </c>
    </row>
    <row r="983" ht="15" customHeight="1">
      <c r="A983" s="11" t="inlineStr">
        <is>
          <t>opt_sxr_001</t>
        </is>
      </c>
      <c r="B983" s="11" t="inlineStr">
        <is>
          <t>1lt_c67</t>
        </is>
      </c>
      <c r="C983" s="11" t="inlineStr">
        <is>
          <t>available</t>
        </is>
      </c>
    </row>
    <row r="984" ht="15" customHeight="1">
      <c r="A984" s="11" t="inlineStr">
        <is>
          <t>opt_sxr_001</t>
        </is>
      </c>
      <c r="B984" s="11" t="inlineStr">
        <is>
          <t>2lt_c67</t>
        </is>
      </c>
      <c r="C984" s="11" t="inlineStr">
        <is>
          <t>available</t>
        </is>
      </c>
    </row>
    <row r="985" ht="15" customHeight="1">
      <c r="A985" s="11" t="inlineStr">
        <is>
          <t>opt_sxr_001</t>
        </is>
      </c>
      <c r="B985" s="11" t="inlineStr">
        <is>
          <t>3lt_c67</t>
        </is>
      </c>
      <c r="C985" s="11" t="inlineStr">
        <is>
          <t>available</t>
        </is>
      </c>
    </row>
    <row r="986" ht="15" customHeight="1">
      <c r="A986" s="11" t="inlineStr">
        <is>
          <t>opt_sxt_001</t>
        </is>
      </c>
      <c r="B986" s="11" t="inlineStr">
        <is>
          <t>1lt_c07</t>
        </is>
      </c>
      <c r="C986" s="11" t="inlineStr">
        <is>
          <t>available</t>
        </is>
      </c>
    </row>
    <row r="987" ht="15" customHeight="1">
      <c r="A987" s="11" t="inlineStr">
        <is>
          <t>opt_sxt_001</t>
        </is>
      </c>
      <c r="B987" s="11" t="inlineStr">
        <is>
          <t>2lt_c07</t>
        </is>
      </c>
      <c r="C987" s="11" t="inlineStr">
        <is>
          <t>available</t>
        </is>
      </c>
    </row>
    <row r="988" ht="15" customHeight="1">
      <c r="A988" s="11" t="inlineStr">
        <is>
          <t>opt_sxt_001</t>
        </is>
      </c>
      <c r="B988" s="11" t="inlineStr">
        <is>
          <t>3lt_c07</t>
        </is>
      </c>
      <c r="C988" s="11" t="inlineStr">
        <is>
          <t>available</t>
        </is>
      </c>
    </row>
    <row r="989" ht="15" customHeight="1">
      <c r="A989" s="11" t="inlineStr">
        <is>
          <t>opt_sxt_001</t>
        </is>
      </c>
      <c r="B989" s="11" t="inlineStr">
        <is>
          <t>1lt_c67</t>
        </is>
      </c>
      <c r="C989" s="11" t="inlineStr">
        <is>
          <t>available</t>
        </is>
      </c>
    </row>
    <row r="990" ht="15" customHeight="1">
      <c r="A990" s="11" t="inlineStr">
        <is>
          <t>opt_sxt_001</t>
        </is>
      </c>
      <c r="B990" s="11" t="inlineStr">
        <is>
          <t>2lt_c67</t>
        </is>
      </c>
      <c r="C990" s="11" t="inlineStr">
        <is>
          <t>available</t>
        </is>
      </c>
    </row>
    <row r="991" ht="15" customHeight="1">
      <c r="A991" s="11" t="inlineStr">
        <is>
          <t>opt_sxt_001</t>
        </is>
      </c>
      <c r="B991" s="11" t="inlineStr">
        <is>
          <t>3lt_c67</t>
        </is>
      </c>
      <c r="C991" s="11" t="inlineStr">
        <is>
          <t>available</t>
        </is>
      </c>
    </row>
    <row r="992" ht="15" customHeight="1">
      <c r="A992" s="11" t="inlineStr">
        <is>
          <t>opt_t0a_001</t>
        </is>
      </c>
      <c r="B992" s="11" t="inlineStr">
        <is>
          <t>1lt_c07</t>
        </is>
      </c>
      <c r="C992" s="11" t="inlineStr">
        <is>
          <t>available</t>
        </is>
      </c>
    </row>
    <row r="993" ht="15" customHeight="1">
      <c r="A993" s="11" t="inlineStr">
        <is>
          <t>opt_t0a_001</t>
        </is>
      </c>
      <c r="B993" s="11" t="inlineStr">
        <is>
          <t>2lt_c07</t>
        </is>
      </c>
      <c r="C993" s="11" t="inlineStr">
        <is>
          <t>available</t>
        </is>
      </c>
    </row>
    <row r="994" ht="15" customHeight="1">
      <c r="A994" s="11" t="inlineStr">
        <is>
          <t>opt_t0a_001</t>
        </is>
      </c>
      <c r="B994" s="11" t="inlineStr">
        <is>
          <t>3lt_c07</t>
        </is>
      </c>
      <c r="C994" s="11" t="inlineStr">
        <is>
          <t>available</t>
        </is>
      </c>
    </row>
    <row r="995" ht="15" customHeight="1">
      <c r="A995" s="11" t="inlineStr">
        <is>
          <t>opt_t0a_001</t>
        </is>
      </c>
      <c r="B995" s="11" t="inlineStr">
        <is>
          <t>1lt_c67</t>
        </is>
      </c>
      <c r="C995" s="11" t="inlineStr">
        <is>
          <t>available</t>
        </is>
      </c>
    </row>
    <row r="996" ht="15" customHeight="1">
      <c r="A996" s="11" t="inlineStr">
        <is>
          <t>opt_t0a_001</t>
        </is>
      </c>
      <c r="B996" s="11" t="inlineStr">
        <is>
          <t>2lt_c67</t>
        </is>
      </c>
      <c r="C996" s="11" t="inlineStr">
        <is>
          <t>available</t>
        </is>
      </c>
    </row>
    <row r="997" ht="15" customHeight="1">
      <c r="A997" s="11" t="inlineStr">
        <is>
          <t>opt_t0a_001</t>
        </is>
      </c>
      <c r="B997" s="11" t="inlineStr">
        <is>
          <t>3lt_c67</t>
        </is>
      </c>
      <c r="C997" s="11" t="inlineStr">
        <is>
          <t>available</t>
        </is>
      </c>
    </row>
    <row r="998" ht="15" customHeight="1">
      <c r="A998" s="11" t="inlineStr">
        <is>
          <t>opt_t4l_001</t>
        </is>
      </c>
      <c r="B998" s="11" t="inlineStr">
        <is>
          <t>1lt_c07</t>
        </is>
      </c>
      <c r="C998" s="11" t="inlineStr">
        <is>
          <t>standard</t>
        </is>
      </c>
    </row>
    <row r="999" ht="15" customHeight="1">
      <c r="A999" s="11" t="inlineStr">
        <is>
          <t>opt_t4l_001</t>
        </is>
      </c>
      <c r="B999" s="11" t="inlineStr">
        <is>
          <t>2lt_c07</t>
        </is>
      </c>
      <c r="C999" s="11" t="inlineStr">
        <is>
          <t>standard</t>
        </is>
      </c>
    </row>
    <row r="1000" ht="15" customHeight="1">
      <c r="A1000" s="11" t="inlineStr">
        <is>
          <t>opt_t4l_001</t>
        </is>
      </c>
      <c r="B1000" s="11" t="inlineStr">
        <is>
          <t>3lt_c07</t>
        </is>
      </c>
      <c r="C1000" s="11" t="inlineStr">
        <is>
          <t>standard</t>
        </is>
      </c>
    </row>
    <row r="1001" ht="15" customHeight="1">
      <c r="A1001" s="11" t="inlineStr">
        <is>
          <t>opt_t4l_001</t>
        </is>
      </c>
      <c r="B1001" s="11" t="inlineStr">
        <is>
          <t>1lt_c67</t>
        </is>
      </c>
      <c r="C1001" s="11" t="inlineStr">
        <is>
          <t>standard</t>
        </is>
      </c>
    </row>
    <row r="1002" ht="15" customHeight="1">
      <c r="A1002" s="11" t="inlineStr">
        <is>
          <t>opt_t4l_001</t>
        </is>
      </c>
      <c r="B1002" s="11" t="inlineStr">
        <is>
          <t>2lt_c67</t>
        </is>
      </c>
      <c r="C1002" s="11" t="inlineStr">
        <is>
          <t>standard</t>
        </is>
      </c>
    </row>
    <row r="1003" ht="15" customHeight="1">
      <c r="A1003" s="11" t="inlineStr">
        <is>
          <t>opt_t4l_001</t>
        </is>
      </c>
      <c r="B1003" s="11" t="inlineStr">
        <is>
          <t>3lt_c67</t>
        </is>
      </c>
      <c r="C1003" s="11" t="inlineStr">
        <is>
          <t>standard</t>
        </is>
      </c>
    </row>
    <row r="1004" ht="15" customHeight="1">
      <c r="A1004" s="11" t="inlineStr">
        <is>
          <t>opt_tdm_001</t>
        </is>
      </c>
      <c r="B1004" s="11" t="inlineStr">
        <is>
          <t>1lt_c07</t>
        </is>
      </c>
      <c r="C1004" s="11" t="inlineStr">
        <is>
          <t>standard</t>
        </is>
      </c>
    </row>
    <row r="1005" ht="15" customHeight="1">
      <c r="A1005" s="11" t="inlineStr">
        <is>
          <t>opt_tdm_001</t>
        </is>
      </c>
      <c r="B1005" s="11" t="inlineStr">
        <is>
          <t>2lt_c07</t>
        </is>
      </c>
      <c r="C1005" s="11" t="inlineStr">
        <is>
          <t>standard</t>
        </is>
      </c>
    </row>
    <row r="1006" ht="15" customHeight="1">
      <c r="A1006" s="11" t="inlineStr">
        <is>
          <t>opt_tdm_001</t>
        </is>
      </c>
      <c r="B1006" s="11" t="inlineStr">
        <is>
          <t>3lt_c07</t>
        </is>
      </c>
      <c r="C1006" s="11" t="inlineStr">
        <is>
          <t>standard</t>
        </is>
      </c>
    </row>
    <row r="1007" ht="15" customHeight="1">
      <c r="A1007" s="11" t="inlineStr">
        <is>
          <t>opt_tdm_001</t>
        </is>
      </c>
      <c r="B1007" s="11" t="inlineStr">
        <is>
          <t>1lt_c67</t>
        </is>
      </c>
      <c r="C1007" s="11" t="inlineStr">
        <is>
          <t>standard</t>
        </is>
      </c>
    </row>
    <row r="1008" ht="15" customHeight="1">
      <c r="A1008" s="11" t="inlineStr">
        <is>
          <t>opt_tdm_001</t>
        </is>
      </c>
      <c r="B1008" s="11" t="inlineStr">
        <is>
          <t>2lt_c67</t>
        </is>
      </c>
      <c r="C1008" s="11" t="inlineStr">
        <is>
          <t>standard</t>
        </is>
      </c>
    </row>
    <row r="1009" ht="15" customHeight="1">
      <c r="A1009" s="11" t="inlineStr">
        <is>
          <t>opt_tdm_001</t>
        </is>
      </c>
      <c r="B1009" s="11" t="inlineStr">
        <is>
          <t>3lt_c67</t>
        </is>
      </c>
      <c r="C1009" s="11" t="inlineStr">
        <is>
          <t>standard</t>
        </is>
      </c>
    </row>
    <row r="1010" ht="15" customHeight="1">
      <c r="A1010" s="11" t="inlineStr">
        <is>
          <t>opt_tq5_001</t>
        </is>
      </c>
      <c r="B1010" s="11" t="inlineStr">
        <is>
          <t>1lt_c07</t>
        </is>
      </c>
      <c r="C1010" s="11" t="inlineStr">
        <is>
          <t>standard</t>
        </is>
      </c>
    </row>
    <row r="1011" ht="15" customHeight="1">
      <c r="A1011" s="11" t="inlineStr">
        <is>
          <t>opt_tq5_001</t>
        </is>
      </c>
      <c r="B1011" s="11" t="inlineStr">
        <is>
          <t>2lt_c07</t>
        </is>
      </c>
      <c r="C1011" s="11" t="inlineStr">
        <is>
          <t>standard</t>
        </is>
      </c>
    </row>
    <row r="1012" ht="15" customHeight="1">
      <c r="A1012" s="11" t="inlineStr">
        <is>
          <t>opt_tq5_001</t>
        </is>
      </c>
      <c r="B1012" s="11" t="inlineStr">
        <is>
          <t>3lt_c07</t>
        </is>
      </c>
      <c r="C1012" s="11" t="inlineStr">
        <is>
          <t>standard</t>
        </is>
      </c>
    </row>
    <row r="1013" ht="15" customHeight="1">
      <c r="A1013" s="11" t="inlineStr">
        <is>
          <t>opt_tq5_001</t>
        </is>
      </c>
      <c r="B1013" s="11" t="inlineStr">
        <is>
          <t>1lt_c67</t>
        </is>
      </c>
      <c r="C1013" s="11" t="inlineStr">
        <is>
          <t>standard</t>
        </is>
      </c>
    </row>
    <row r="1014" ht="15" customHeight="1">
      <c r="A1014" s="11" t="inlineStr">
        <is>
          <t>opt_tq5_001</t>
        </is>
      </c>
      <c r="B1014" s="11" t="inlineStr">
        <is>
          <t>2lt_c67</t>
        </is>
      </c>
      <c r="C1014" s="11" t="inlineStr">
        <is>
          <t>standard</t>
        </is>
      </c>
    </row>
    <row r="1015" ht="15" customHeight="1">
      <c r="A1015" s="11" t="inlineStr">
        <is>
          <t>opt_tq5_001</t>
        </is>
      </c>
      <c r="B1015" s="11" t="inlineStr">
        <is>
          <t>3lt_c67</t>
        </is>
      </c>
      <c r="C1015" s="11" t="inlineStr">
        <is>
          <t>standard</t>
        </is>
      </c>
    </row>
    <row r="1016" ht="15" customHeight="1">
      <c r="A1016" s="11" t="inlineStr">
        <is>
          <t>opt_tr7_001</t>
        </is>
      </c>
      <c r="B1016" s="11" t="inlineStr">
        <is>
          <t>1lt_c07</t>
        </is>
      </c>
      <c r="C1016" s="11" t="inlineStr">
        <is>
          <t>unavailable</t>
        </is>
      </c>
    </row>
    <row r="1017" ht="15" customHeight="1">
      <c r="A1017" s="11" t="inlineStr">
        <is>
          <t>opt_tr7_001</t>
        </is>
      </c>
      <c r="B1017" s="11" t="inlineStr">
        <is>
          <t>2lt_c07</t>
        </is>
      </c>
      <c r="C1017" s="11" t="inlineStr">
        <is>
          <t>available</t>
        </is>
      </c>
    </row>
    <row r="1018" ht="15" customHeight="1">
      <c r="A1018" s="11" t="inlineStr">
        <is>
          <t>opt_tr7_001</t>
        </is>
      </c>
      <c r="B1018" s="11" t="inlineStr">
        <is>
          <t>3lt_c07</t>
        </is>
      </c>
      <c r="C1018" s="11" t="inlineStr">
        <is>
          <t>available</t>
        </is>
      </c>
    </row>
    <row r="1019" ht="15" customHeight="1">
      <c r="A1019" s="11" t="inlineStr">
        <is>
          <t>opt_tr7_001</t>
        </is>
      </c>
      <c r="B1019" s="11" t="inlineStr">
        <is>
          <t>1lt_c67</t>
        </is>
      </c>
      <c r="C1019" s="11" t="inlineStr">
        <is>
          <t>unavailable</t>
        </is>
      </c>
    </row>
    <row r="1020" ht="15" customHeight="1">
      <c r="A1020" s="11" t="inlineStr">
        <is>
          <t>opt_tr7_001</t>
        </is>
      </c>
      <c r="B1020" s="11" t="inlineStr">
        <is>
          <t>2lt_c67</t>
        </is>
      </c>
      <c r="C1020" s="11" t="inlineStr">
        <is>
          <t>available</t>
        </is>
      </c>
    </row>
    <row r="1021" ht="15" customHeight="1">
      <c r="A1021" s="11" t="inlineStr">
        <is>
          <t>opt_tr7_001</t>
        </is>
      </c>
      <c r="B1021" s="11" t="inlineStr">
        <is>
          <t>3lt_c67</t>
        </is>
      </c>
      <c r="C1021" s="11" t="inlineStr">
        <is>
          <t>available</t>
        </is>
      </c>
    </row>
    <row r="1022" ht="15" customHeight="1">
      <c r="A1022" s="11" t="inlineStr">
        <is>
          <t>opt_tvs_001</t>
        </is>
      </c>
      <c r="B1022" s="11" t="inlineStr">
        <is>
          <t>1lt_c07</t>
        </is>
      </c>
      <c r="C1022" s="11" t="inlineStr">
        <is>
          <t>available</t>
        </is>
      </c>
    </row>
    <row r="1023" ht="15" customHeight="1">
      <c r="A1023" s="11" t="inlineStr">
        <is>
          <t>opt_tvs_001</t>
        </is>
      </c>
      <c r="B1023" s="11" t="inlineStr">
        <is>
          <t>2lt_c07</t>
        </is>
      </c>
      <c r="C1023" s="11" t="inlineStr">
        <is>
          <t>available</t>
        </is>
      </c>
    </row>
    <row r="1024" ht="15" customHeight="1">
      <c r="A1024" s="11" t="inlineStr">
        <is>
          <t>opt_tvs_001</t>
        </is>
      </c>
      <c r="B1024" s="11" t="inlineStr">
        <is>
          <t>3lt_c07</t>
        </is>
      </c>
      <c r="C1024" s="11" t="inlineStr">
        <is>
          <t>available</t>
        </is>
      </c>
    </row>
    <row r="1025" ht="15" customHeight="1">
      <c r="A1025" s="11" t="inlineStr">
        <is>
          <t>opt_tvs_001</t>
        </is>
      </c>
      <c r="B1025" s="11" t="inlineStr">
        <is>
          <t>1lt_c67</t>
        </is>
      </c>
      <c r="C1025" s="11" t="inlineStr">
        <is>
          <t>available</t>
        </is>
      </c>
    </row>
    <row r="1026" ht="15" customHeight="1">
      <c r="A1026" s="11" t="inlineStr">
        <is>
          <t>opt_tvs_001</t>
        </is>
      </c>
      <c r="B1026" s="11" t="inlineStr">
        <is>
          <t>2lt_c67</t>
        </is>
      </c>
      <c r="C1026" s="11" t="inlineStr">
        <is>
          <t>available</t>
        </is>
      </c>
    </row>
    <row r="1027" ht="15" customHeight="1">
      <c r="A1027" s="11" t="inlineStr">
        <is>
          <t>opt_tvs_001</t>
        </is>
      </c>
      <c r="B1027" s="11" t="inlineStr">
        <is>
          <t>3lt_c67</t>
        </is>
      </c>
      <c r="C1027" s="11" t="inlineStr">
        <is>
          <t>available</t>
        </is>
      </c>
    </row>
    <row r="1028" ht="15" customHeight="1">
      <c r="A1028" s="11" t="inlineStr">
        <is>
          <t>opt_u2k_001</t>
        </is>
      </c>
      <c r="B1028" s="11" t="inlineStr">
        <is>
          <t>1lt_c07</t>
        </is>
      </c>
      <c r="C1028" s="11" t="inlineStr">
        <is>
          <t>standard</t>
        </is>
      </c>
    </row>
    <row r="1029" ht="15" customHeight="1">
      <c r="A1029" s="11" t="inlineStr">
        <is>
          <t>opt_u2k_001</t>
        </is>
      </c>
      <c r="B1029" s="11" t="inlineStr">
        <is>
          <t>2lt_c07</t>
        </is>
      </c>
      <c r="C1029" s="11" t="inlineStr">
        <is>
          <t>standard</t>
        </is>
      </c>
    </row>
    <row r="1030" ht="15" customHeight="1">
      <c r="A1030" s="11" t="inlineStr">
        <is>
          <t>opt_u2k_001</t>
        </is>
      </c>
      <c r="B1030" s="11" t="inlineStr">
        <is>
          <t>3lt_c07</t>
        </is>
      </c>
      <c r="C1030" s="11" t="inlineStr">
        <is>
          <t>standard</t>
        </is>
      </c>
    </row>
    <row r="1031" ht="15" customHeight="1">
      <c r="A1031" s="11" t="inlineStr">
        <is>
          <t>opt_u2k_001</t>
        </is>
      </c>
      <c r="B1031" s="11" t="inlineStr">
        <is>
          <t>1lt_c67</t>
        </is>
      </c>
      <c r="C1031" s="11" t="inlineStr">
        <is>
          <t>standard</t>
        </is>
      </c>
    </row>
    <row r="1032" ht="15" customHeight="1">
      <c r="A1032" s="11" t="inlineStr">
        <is>
          <t>opt_u2k_001</t>
        </is>
      </c>
      <c r="B1032" s="11" t="inlineStr">
        <is>
          <t>2lt_c67</t>
        </is>
      </c>
      <c r="C1032" s="11" t="inlineStr">
        <is>
          <t>standard</t>
        </is>
      </c>
    </row>
    <row r="1033" ht="15" customHeight="1">
      <c r="A1033" s="11" t="inlineStr">
        <is>
          <t>opt_u2k_001</t>
        </is>
      </c>
      <c r="B1033" s="11" t="inlineStr">
        <is>
          <t>3lt_c67</t>
        </is>
      </c>
      <c r="C1033" s="11" t="inlineStr">
        <is>
          <t>standard</t>
        </is>
      </c>
    </row>
    <row r="1034" ht="15" customHeight="1">
      <c r="A1034" s="11" t="inlineStr">
        <is>
          <t>opt_u5g_001</t>
        </is>
      </c>
      <c r="B1034" s="11" t="inlineStr">
        <is>
          <t>1lt_c07</t>
        </is>
      </c>
      <c r="C1034" s="11" t="inlineStr">
        <is>
          <t>standard</t>
        </is>
      </c>
    </row>
    <row r="1035" ht="15" customHeight="1">
      <c r="A1035" s="11" t="inlineStr">
        <is>
          <t>opt_u5g_001</t>
        </is>
      </c>
      <c r="B1035" s="11" t="inlineStr">
        <is>
          <t>2lt_c07</t>
        </is>
      </c>
      <c r="C1035" s="11" t="inlineStr">
        <is>
          <t>standard</t>
        </is>
      </c>
    </row>
    <row r="1036" ht="15" customHeight="1">
      <c r="A1036" s="11" t="inlineStr">
        <is>
          <t>opt_u5g_001</t>
        </is>
      </c>
      <c r="B1036" s="11" t="inlineStr">
        <is>
          <t>3lt_c07</t>
        </is>
      </c>
      <c r="C1036" s="11" t="inlineStr">
        <is>
          <t>standard</t>
        </is>
      </c>
    </row>
    <row r="1037" ht="15" customHeight="1">
      <c r="A1037" s="11" t="inlineStr">
        <is>
          <t>opt_u5g_001</t>
        </is>
      </c>
      <c r="B1037" s="11" t="inlineStr">
        <is>
          <t>1lt_c67</t>
        </is>
      </c>
      <c r="C1037" s="11" t="inlineStr">
        <is>
          <t>standard</t>
        </is>
      </c>
    </row>
    <row r="1038" ht="15" customHeight="1">
      <c r="A1038" s="11" t="inlineStr">
        <is>
          <t>opt_u5g_001</t>
        </is>
      </c>
      <c r="B1038" s="11" t="inlineStr">
        <is>
          <t>2lt_c67</t>
        </is>
      </c>
      <c r="C1038" s="11" t="inlineStr">
        <is>
          <t>standard</t>
        </is>
      </c>
    </row>
    <row r="1039" ht="15" customHeight="1">
      <c r="A1039" s="11" t="inlineStr">
        <is>
          <t>opt_u5g_001</t>
        </is>
      </c>
      <c r="B1039" s="11" t="inlineStr">
        <is>
          <t>3lt_c67</t>
        </is>
      </c>
      <c r="C1039" s="11" t="inlineStr">
        <is>
          <t>standard</t>
        </is>
      </c>
    </row>
    <row r="1040" ht="15" customHeight="1">
      <c r="A1040" s="11" t="inlineStr">
        <is>
          <t>opt_u80_001</t>
        </is>
      </c>
      <c r="B1040" s="11" t="inlineStr">
        <is>
          <t>1lt_c07</t>
        </is>
      </c>
      <c r="C1040" s="11" t="inlineStr">
        <is>
          <t>standard</t>
        </is>
      </c>
    </row>
    <row r="1041" ht="15" customHeight="1">
      <c r="A1041" s="11" t="inlineStr">
        <is>
          <t>opt_u80_001</t>
        </is>
      </c>
      <c r="B1041" s="11" t="inlineStr">
        <is>
          <t>2lt_c07</t>
        </is>
      </c>
      <c r="C1041" s="11" t="inlineStr">
        <is>
          <t>standard</t>
        </is>
      </c>
    </row>
    <row r="1042" ht="15" customHeight="1">
      <c r="A1042" s="11" t="inlineStr">
        <is>
          <t>opt_u80_001</t>
        </is>
      </c>
      <c r="B1042" s="11" t="inlineStr">
        <is>
          <t>3lt_c07</t>
        </is>
      </c>
      <c r="C1042" s="11" t="inlineStr">
        <is>
          <t>standard</t>
        </is>
      </c>
    </row>
    <row r="1043" ht="15" customHeight="1">
      <c r="A1043" s="11" t="inlineStr">
        <is>
          <t>opt_u80_001</t>
        </is>
      </c>
      <c r="B1043" s="11" t="inlineStr">
        <is>
          <t>1lt_c67</t>
        </is>
      </c>
      <c r="C1043" s="11" t="inlineStr">
        <is>
          <t>standard</t>
        </is>
      </c>
    </row>
    <row r="1044" ht="15" customHeight="1">
      <c r="A1044" s="11" t="inlineStr">
        <is>
          <t>opt_u80_001</t>
        </is>
      </c>
      <c r="B1044" s="11" t="inlineStr">
        <is>
          <t>2lt_c67</t>
        </is>
      </c>
      <c r="C1044" s="11" t="inlineStr">
        <is>
          <t>standard</t>
        </is>
      </c>
    </row>
    <row r="1045" ht="15" customHeight="1">
      <c r="A1045" s="11" t="inlineStr">
        <is>
          <t>opt_u80_001</t>
        </is>
      </c>
      <c r="B1045" s="11" t="inlineStr">
        <is>
          <t>3lt_c67</t>
        </is>
      </c>
      <c r="C1045" s="11" t="inlineStr">
        <is>
          <t>standard</t>
        </is>
      </c>
    </row>
    <row r="1046" ht="15" customHeight="1">
      <c r="A1046" s="11" t="inlineStr">
        <is>
          <t>opt_ud7_001</t>
        </is>
      </c>
      <c r="B1046" s="11" t="inlineStr">
        <is>
          <t>1lt_c07</t>
        </is>
      </c>
      <c r="C1046" s="11" t="inlineStr">
        <is>
          <t>standard</t>
        </is>
      </c>
    </row>
    <row r="1047" ht="15" customHeight="1">
      <c r="A1047" s="11" t="inlineStr">
        <is>
          <t>opt_ud7_001</t>
        </is>
      </c>
      <c r="B1047" s="11" t="inlineStr">
        <is>
          <t>2lt_c07</t>
        </is>
      </c>
      <c r="C1047" s="11" t="inlineStr">
        <is>
          <t>standard</t>
        </is>
      </c>
    </row>
    <row r="1048" ht="15" customHeight="1">
      <c r="A1048" s="11" t="inlineStr">
        <is>
          <t>opt_ud7_001</t>
        </is>
      </c>
      <c r="B1048" s="11" t="inlineStr">
        <is>
          <t>3lt_c07</t>
        </is>
      </c>
      <c r="C1048" s="11" t="inlineStr">
        <is>
          <t>standard</t>
        </is>
      </c>
    </row>
    <row r="1049" ht="15" customHeight="1">
      <c r="A1049" s="11" t="inlineStr">
        <is>
          <t>opt_ud7_001</t>
        </is>
      </c>
      <c r="B1049" s="11" t="inlineStr">
        <is>
          <t>1lt_c67</t>
        </is>
      </c>
      <c r="C1049" s="11" t="inlineStr">
        <is>
          <t>standard</t>
        </is>
      </c>
    </row>
    <row r="1050" ht="15" customHeight="1">
      <c r="A1050" s="11" t="inlineStr">
        <is>
          <t>opt_ud7_001</t>
        </is>
      </c>
      <c r="B1050" s="11" t="inlineStr">
        <is>
          <t>2lt_c67</t>
        </is>
      </c>
      <c r="C1050" s="11" t="inlineStr">
        <is>
          <t>standard</t>
        </is>
      </c>
    </row>
    <row r="1051" ht="15" customHeight="1">
      <c r="A1051" s="11" t="inlineStr">
        <is>
          <t>opt_ud7_001</t>
        </is>
      </c>
      <c r="B1051" s="11" t="inlineStr">
        <is>
          <t>3lt_c67</t>
        </is>
      </c>
      <c r="C1051" s="11" t="inlineStr">
        <is>
          <t>standard</t>
        </is>
      </c>
    </row>
    <row r="1052" ht="15" customHeight="1">
      <c r="A1052" s="11" t="inlineStr">
        <is>
          <t>opt_ue1_001</t>
        </is>
      </c>
      <c r="B1052" s="11" t="inlineStr">
        <is>
          <t>1lt_c07</t>
        </is>
      </c>
      <c r="C1052" s="11" t="inlineStr">
        <is>
          <t>standard</t>
        </is>
      </c>
    </row>
    <row r="1053" ht="15" customHeight="1">
      <c r="A1053" s="11" t="inlineStr">
        <is>
          <t>opt_ue1_001</t>
        </is>
      </c>
      <c r="B1053" s="11" t="inlineStr">
        <is>
          <t>2lt_c07</t>
        </is>
      </c>
      <c r="C1053" s="11" t="inlineStr">
        <is>
          <t>standard</t>
        </is>
      </c>
    </row>
    <row r="1054" ht="15" customHeight="1">
      <c r="A1054" s="11" t="inlineStr">
        <is>
          <t>opt_ue1_001</t>
        </is>
      </c>
      <c r="B1054" s="11" t="inlineStr">
        <is>
          <t>3lt_c07</t>
        </is>
      </c>
      <c r="C1054" s="11" t="inlineStr">
        <is>
          <t>standard</t>
        </is>
      </c>
    </row>
    <row r="1055" ht="15" customHeight="1">
      <c r="A1055" s="11" t="inlineStr">
        <is>
          <t>opt_ue1_001</t>
        </is>
      </c>
      <c r="B1055" s="11" t="inlineStr">
        <is>
          <t>1lt_c67</t>
        </is>
      </c>
      <c r="C1055" s="11" t="inlineStr">
        <is>
          <t>standard</t>
        </is>
      </c>
    </row>
    <row r="1056" ht="15" customHeight="1">
      <c r="A1056" s="11" t="inlineStr">
        <is>
          <t>opt_ue1_001</t>
        </is>
      </c>
      <c r="B1056" s="11" t="inlineStr">
        <is>
          <t>2lt_c67</t>
        </is>
      </c>
      <c r="C1056" s="11" t="inlineStr">
        <is>
          <t>standard</t>
        </is>
      </c>
    </row>
    <row r="1057" ht="15" customHeight="1">
      <c r="A1057" s="11" t="inlineStr">
        <is>
          <t>opt_ue1_001</t>
        </is>
      </c>
      <c r="B1057" s="11" t="inlineStr">
        <is>
          <t>3lt_c67</t>
        </is>
      </c>
      <c r="C1057" s="11" t="inlineStr">
        <is>
          <t>standard</t>
        </is>
      </c>
    </row>
    <row r="1058" ht="15" customHeight="1">
      <c r="A1058" s="11" t="inlineStr">
        <is>
          <t>opt_ueu_001</t>
        </is>
      </c>
      <c r="B1058" s="11" t="inlineStr">
        <is>
          <t>1lt_c07</t>
        </is>
      </c>
      <c r="C1058" s="11" t="inlineStr">
        <is>
          <t>standard</t>
        </is>
      </c>
    </row>
    <row r="1059" ht="15" customHeight="1">
      <c r="A1059" s="11" t="inlineStr">
        <is>
          <t>opt_ueu_001</t>
        </is>
      </c>
      <c r="B1059" s="11" t="inlineStr">
        <is>
          <t>2lt_c07</t>
        </is>
      </c>
      <c r="C1059" s="11" t="inlineStr">
        <is>
          <t>standard</t>
        </is>
      </c>
    </row>
    <row r="1060" ht="15" customHeight="1">
      <c r="A1060" s="11" t="inlineStr">
        <is>
          <t>opt_ueu_001</t>
        </is>
      </c>
      <c r="B1060" s="11" t="inlineStr">
        <is>
          <t>3lt_c07</t>
        </is>
      </c>
      <c r="C1060" s="11" t="inlineStr">
        <is>
          <t>standard</t>
        </is>
      </c>
    </row>
    <row r="1061" ht="15" customHeight="1">
      <c r="A1061" s="11" t="inlineStr">
        <is>
          <t>opt_ueu_001</t>
        </is>
      </c>
      <c r="B1061" s="11" t="inlineStr">
        <is>
          <t>1lt_c67</t>
        </is>
      </c>
      <c r="C1061" s="11" t="inlineStr">
        <is>
          <t>standard</t>
        </is>
      </c>
    </row>
    <row r="1062" ht="15" customHeight="1">
      <c r="A1062" s="11" t="inlineStr">
        <is>
          <t>opt_ueu_001</t>
        </is>
      </c>
      <c r="B1062" s="11" t="inlineStr">
        <is>
          <t>2lt_c67</t>
        </is>
      </c>
      <c r="C1062" s="11" t="inlineStr">
        <is>
          <t>standard</t>
        </is>
      </c>
    </row>
    <row r="1063" ht="15" customHeight="1">
      <c r="A1063" s="11" t="inlineStr">
        <is>
          <t>opt_ueu_001</t>
        </is>
      </c>
      <c r="B1063" s="11" t="inlineStr">
        <is>
          <t>3lt_c67</t>
        </is>
      </c>
      <c r="C1063" s="11" t="inlineStr">
        <is>
          <t>standard</t>
        </is>
      </c>
    </row>
    <row r="1064" ht="15" customHeight="1">
      <c r="A1064" s="11" t="inlineStr">
        <is>
          <t>opt_ufg_001</t>
        </is>
      </c>
      <c r="B1064" s="11" t="inlineStr">
        <is>
          <t>1lt_c07</t>
        </is>
      </c>
      <c r="C1064" s="11" t="inlineStr">
        <is>
          <t>unavailable</t>
        </is>
      </c>
    </row>
    <row r="1065" ht="15" customHeight="1">
      <c r="A1065" s="11" t="inlineStr">
        <is>
          <t>opt_ufg_001</t>
        </is>
      </c>
      <c r="B1065" s="11" t="inlineStr">
        <is>
          <t>2lt_c07</t>
        </is>
      </c>
      <c r="C1065" s="11" t="inlineStr">
        <is>
          <t>standard</t>
        </is>
      </c>
    </row>
    <row r="1066" ht="15" customHeight="1">
      <c r="A1066" s="11" t="inlineStr">
        <is>
          <t>opt_ufg_001</t>
        </is>
      </c>
      <c r="B1066" s="11" t="inlineStr">
        <is>
          <t>3lt_c07</t>
        </is>
      </c>
      <c r="C1066" s="11" t="inlineStr">
        <is>
          <t>standard</t>
        </is>
      </c>
    </row>
    <row r="1067" ht="15" customHeight="1">
      <c r="A1067" s="11" t="inlineStr">
        <is>
          <t>opt_ufg_001</t>
        </is>
      </c>
      <c r="B1067" s="11" t="inlineStr">
        <is>
          <t>1lt_c67</t>
        </is>
      </c>
      <c r="C1067" s="11" t="inlineStr">
        <is>
          <t>unavailable</t>
        </is>
      </c>
    </row>
    <row r="1068" ht="15" customHeight="1">
      <c r="A1068" s="11" t="inlineStr">
        <is>
          <t>opt_ufg_001</t>
        </is>
      </c>
      <c r="B1068" s="11" t="inlineStr">
        <is>
          <t>2lt_c67</t>
        </is>
      </c>
      <c r="C1068" s="11" t="inlineStr">
        <is>
          <t>standard</t>
        </is>
      </c>
    </row>
    <row r="1069" ht="15" customHeight="1">
      <c r="A1069" s="11" t="inlineStr">
        <is>
          <t>opt_ufg_001</t>
        </is>
      </c>
      <c r="B1069" s="11" t="inlineStr">
        <is>
          <t>3lt_c67</t>
        </is>
      </c>
      <c r="C1069" s="11" t="inlineStr">
        <is>
          <t>standard</t>
        </is>
      </c>
    </row>
    <row r="1070" ht="15" customHeight="1">
      <c r="A1070" s="11" t="inlineStr">
        <is>
          <t>opt_uft_001</t>
        </is>
      </c>
      <c r="B1070" s="11" t="inlineStr">
        <is>
          <t>1lt_c07</t>
        </is>
      </c>
      <c r="C1070" s="11" t="inlineStr">
        <is>
          <t>unavailable</t>
        </is>
      </c>
    </row>
    <row r="1071" ht="15" customHeight="1">
      <c r="A1071" s="11" t="inlineStr">
        <is>
          <t>opt_uft_001</t>
        </is>
      </c>
      <c r="B1071" s="11" t="inlineStr">
        <is>
          <t>2lt_c07</t>
        </is>
      </c>
      <c r="C1071" s="11" t="inlineStr">
        <is>
          <t>standard</t>
        </is>
      </c>
    </row>
    <row r="1072" ht="15" customHeight="1">
      <c r="A1072" s="11" t="inlineStr">
        <is>
          <t>opt_uft_001</t>
        </is>
      </c>
      <c r="B1072" s="11" t="inlineStr">
        <is>
          <t>3lt_c07</t>
        </is>
      </c>
      <c r="C1072" s="11" t="inlineStr">
        <is>
          <t>standard</t>
        </is>
      </c>
    </row>
    <row r="1073" ht="15" customHeight="1">
      <c r="A1073" s="11" t="inlineStr">
        <is>
          <t>opt_uft_001</t>
        </is>
      </c>
      <c r="B1073" s="11" t="inlineStr">
        <is>
          <t>1lt_c67</t>
        </is>
      </c>
      <c r="C1073" s="11" t="inlineStr">
        <is>
          <t>unavailable</t>
        </is>
      </c>
    </row>
    <row r="1074" ht="15" customHeight="1">
      <c r="A1074" s="11" t="inlineStr">
        <is>
          <t>opt_uft_001</t>
        </is>
      </c>
      <c r="B1074" s="11" t="inlineStr">
        <is>
          <t>2lt_c67</t>
        </is>
      </c>
      <c r="C1074" s="11" t="inlineStr">
        <is>
          <t>standard</t>
        </is>
      </c>
    </row>
    <row r="1075" ht="15" customHeight="1">
      <c r="A1075" s="11" t="inlineStr">
        <is>
          <t>opt_uft_001</t>
        </is>
      </c>
      <c r="B1075" s="11" t="inlineStr">
        <is>
          <t>3lt_c67</t>
        </is>
      </c>
      <c r="C1075" s="11" t="inlineStr">
        <is>
          <t>standard</t>
        </is>
      </c>
    </row>
    <row r="1076" ht="15" customHeight="1">
      <c r="A1076" s="11" t="inlineStr">
        <is>
          <t>opt_ug1_001</t>
        </is>
      </c>
      <c r="B1076" s="11" t="inlineStr">
        <is>
          <t>1lt_c07</t>
        </is>
      </c>
      <c r="C1076" s="11" t="inlineStr">
        <is>
          <t>unavailable</t>
        </is>
      </c>
    </row>
    <row r="1077" ht="15" customHeight="1">
      <c r="A1077" s="11" t="inlineStr">
        <is>
          <t>opt_ug1_001</t>
        </is>
      </c>
      <c r="B1077" s="11" t="inlineStr">
        <is>
          <t>2lt_c07</t>
        </is>
      </c>
      <c r="C1077" s="11" t="inlineStr">
        <is>
          <t>standard</t>
        </is>
      </c>
    </row>
    <row r="1078" ht="15" customHeight="1">
      <c r="A1078" s="11" t="inlineStr">
        <is>
          <t>opt_ug1_001</t>
        </is>
      </c>
      <c r="B1078" s="11" t="inlineStr">
        <is>
          <t>3lt_c07</t>
        </is>
      </c>
      <c r="C1078" s="11" t="inlineStr">
        <is>
          <t>standard</t>
        </is>
      </c>
    </row>
    <row r="1079" ht="15" customHeight="1">
      <c r="A1079" s="11" t="inlineStr">
        <is>
          <t>opt_ug1_001</t>
        </is>
      </c>
      <c r="B1079" s="11" t="inlineStr">
        <is>
          <t>1lt_c67</t>
        </is>
      </c>
      <c r="C1079" s="11" t="inlineStr">
        <is>
          <t>unavailable</t>
        </is>
      </c>
    </row>
    <row r="1080" ht="15" customHeight="1">
      <c r="A1080" s="11" t="inlineStr">
        <is>
          <t>opt_ug1_001</t>
        </is>
      </c>
      <c r="B1080" s="11" t="inlineStr">
        <is>
          <t>2lt_c67</t>
        </is>
      </c>
      <c r="C1080" s="11" t="inlineStr">
        <is>
          <t>standard</t>
        </is>
      </c>
    </row>
    <row r="1081" ht="15" customHeight="1">
      <c r="A1081" s="11" t="inlineStr">
        <is>
          <t>opt_ug1_001</t>
        </is>
      </c>
      <c r="B1081" s="11" t="inlineStr">
        <is>
          <t>3lt_c67</t>
        </is>
      </c>
      <c r="C1081" s="11" t="inlineStr">
        <is>
          <t>standard</t>
        </is>
      </c>
    </row>
    <row r="1082" ht="15" customHeight="1">
      <c r="A1082" s="11" t="inlineStr">
        <is>
          <t>opt_uhx_001</t>
        </is>
      </c>
      <c r="B1082" s="11" t="inlineStr">
        <is>
          <t>1lt_c07</t>
        </is>
      </c>
      <c r="C1082" s="11" t="inlineStr">
        <is>
          <t>standard</t>
        </is>
      </c>
    </row>
    <row r="1083" ht="15" customHeight="1">
      <c r="A1083" s="11" t="inlineStr">
        <is>
          <t>opt_uhx_001</t>
        </is>
      </c>
      <c r="B1083" s="11" t="inlineStr">
        <is>
          <t>2lt_c07</t>
        </is>
      </c>
      <c r="C1083" s="11" t="inlineStr">
        <is>
          <t>standard</t>
        </is>
      </c>
    </row>
    <row r="1084" ht="15" customHeight="1">
      <c r="A1084" s="11" t="inlineStr">
        <is>
          <t>opt_uhx_001</t>
        </is>
      </c>
      <c r="B1084" s="11" t="inlineStr">
        <is>
          <t>3lt_c07</t>
        </is>
      </c>
      <c r="C1084" s="11" t="inlineStr">
        <is>
          <t>standard</t>
        </is>
      </c>
    </row>
    <row r="1085" ht="15" customHeight="1">
      <c r="A1085" s="11" t="inlineStr">
        <is>
          <t>opt_uhx_001</t>
        </is>
      </c>
      <c r="B1085" s="11" t="inlineStr">
        <is>
          <t>1lt_c67</t>
        </is>
      </c>
      <c r="C1085" s="11" t="inlineStr">
        <is>
          <t>standard</t>
        </is>
      </c>
    </row>
    <row r="1086" ht="15" customHeight="1">
      <c r="A1086" s="11" t="inlineStr">
        <is>
          <t>opt_uhx_001</t>
        </is>
      </c>
      <c r="B1086" s="11" t="inlineStr">
        <is>
          <t>2lt_c67</t>
        </is>
      </c>
      <c r="C1086" s="11" t="inlineStr">
        <is>
          <t>standard</t>
        </is>
      </c>
    </row>
    <row r="1087" ht="15" customHeight="1">
      <c r="A1087" s="11" t="inlineStr">
        <is>
          <t>opt_uhx_001</t>
        </is>
      </c>
      <c r="B1087" s="11" t="inlineStr">
        <is>
          <t>3lt_c67</t>
        </is>
      </c>
      <c r="C1087" s="11" t="inlineStr">
        <is>
          <t>standard</t>
        </is>
      </c>
    </row>
    <row r="1088" ht="15" customHeight="1">
      <c r="A1088" s="11" t="inlineStr">
        <is>
          <t>opt_uhy_001</t>
        </is>
      </c>
      <c r="B1088" s="11" t="inlineStr">
        <is>
          <t>1lt_c07</t>
        </is>
      </c>
      <c r="C1088" s="11" t="inlineStr">
        <is>
          <t>standard</t>
        </is>
      </c>
    </row>
    <row r="1089" ht="15" customHeight="1">
      <c r="A1089" s="11" t="inlineStr">
        <is>
          <t>opt_uhy_001</t>
        </is>
      </c>
      <c r="B1089" s="11" t="inlineStr">
        <is>
          <t>2lt_c07</t>
        </is>
      </c>
      <c r="C1089" s="11" t="inlineStr">
        <is>
          <t>standard</t>
        </is>
      </c>
    </row>
    <row r="1090" ht="15" customHeight="1">
      <c r="A1090" s="11" t="inlineStr">
        <is>
          <t>opt_uhy_001</t>
        </is>
      </c>
      <c r="B1090" s="11" t="inlineStr">
        <is>
          <t>3lt_c07</t>
        </is>
      </c>
      <c r="C1090" s="11" t="inlineStr">
        <is>
          <t>standard</t>
        </is>
      </c>
    </row>
    <row r="1091" ht="15" customHeight="1">
      <c r="A1091" s="11" t="inlineStr">
        <is>
          <t>opt_uhy_001</t>
        </is>
      </c>
      <c r="B1091" s="11" t="inlineStr">
        <is>
          <t>1lt_c67</t>
        </is>
      </c>
      <c r="C1091" s="11" t="inlineStr">
        <is>
          <t>standard</t>
        </is>
      </c>
    </row>
    <row r="1092" ht="15" customHeight="1">
      <c r="A1092" s="11" t="inlineStr">
        <is>
          <t>opt_uhy_001</t>
        </is>
      </c>
      <c r="B1092" s="11" t="inlineStr">
        <is>
          <t>2lt_c67</t>
        </is>
      </c>
      <c r="C1092" s="11" t="inlineStr">
        <is>
          <t>standard</t>
        </is>
      </c>
    </row>
    <row r="1093" ht="15" customHeight="1">
      <c r="A1093" s="11" t="inlineStr">
        <is>
          <t>opt_uhy_001</t>
        </is>
      </c>
      <c r="B1093" s="11" t="inlineStr">
        <is>
          <t>3lt_c67</t>
        </is>
      </c>
      <c r="C1093" s="11" t="inlineStr">
        <is>
          <t>standard</t>
        </is>
      </c>
    </row>
    <row r="1094" ht="15" customHeight="1">
      <c r="A1094" s="11" t="inlineStr">
        <is>
          <t>opt_ukt_001</t>
        </is>
      </c>
      <c r="B1094" s="11" t="inlineStr">
        <is>
          <t>1lt_c07</t>
        </is>
      </c>
      <c r="C1094" s="11" t="inlineStr">
        <is>
          <t>standard</t>
        </is>
      </c>
    </row>
    <row r="1095" ht="15" customHeight="1">
      <c r="A1095" s="11" t="inlineStr">
        <is>
          <t>opt_ukt_001</t>
        </is>
      </c>
      <c r="B1095" s="11" t="inlineStr">
        <is>
          <t>2lt_c07</t>
        </is>
      </c>
      <c r="C1095" s="11" t="inlineStr">
        <is>
          <t>standard</t>
        </is>
      </c>
    </row>
    <row r="1096" ht="15" customHeight="1">
      <c r="A1096" s="11" t="inlineStr">
        <is>
          <t>opt_ukt_001</t>
        </is>
      </c>
      <c r="B1096" s="11" t="inlineStr">
        <is>
          <t>3lt_c07</t>
        </is>
      </c>
      <c r="C1096" s="11" t="inlineStr">
        <is>
          <t>standard</t>
        </is>
      </c>
    </row>
    <row r="1097" ht="15" customHeight="1">
      <c r="A1097" s="11" t="inlineStr">
        <is>
          <t>opt_ukt_001</t>
        </is>
      </c>
      <c r="B1097" s="11" t="inlineStr">
        <is>
          <t>1lt_c67</t>
        </is>
      </c>
      <c r="C1097" s="11" t="inlineStr">
        <is>
          <t>standard</t>
        </is>
      </c>
    </row>
    <row r="1098" ht="15" customHeight="1">
      <c r="A1098" s="11" t="inlineStr">
        <is>
          <t>opt_ukt_001</t>
        </is>
      </c>
      <c r="B1098" s="11" t="inlineStr">
        <is>
          <t>2lt_c67</t>
        </is>
      </c>
      <c r="C1098" s="11" t="inlineStr">
        <is>
          <t>standard</t>
        </is>
      </c>
    </row>
    <row r="1099" ht="15" customHeight="1">
      <c r="A1099" s="11" t="inlineStr">
        <is>
          <t>opt_ukt_001</t>
        </is>
      </c>
      <c r="B1099" s="11" t="inlineStr">
        <is>
          <t>3lt_c67</t>
        </is>
      </c>
      <c r="C1099" s="11" t="inlineStr">
        <is>
          <t>standard</t>
        </is>
      </c>
    </row>
    <row r="1100" ht="15" customHeight="1">
      <c r="A1100" s="11" t="inlineStr">
        <is>
          <t>opt_uqh_001</t>
        </is>
      </c>
      <c r="B1100" s="11" t="inlineStr">
        <is>
          <t>1lt_c07</t>
        </is>
      </c>
      <c r="C1100" s="11" t="inlineStr">
        <is>
          <t>unavailable</t>
        </is>
      </c>
    </row>
    <row r="1101" ht="15" customHeight="1">
      <c r="A1101" s="11" t="inlineStr">
        <is>
          <t>opt_uqh_001</t>
        </is>
      </c>
      <c r="B1101" s="11" t="inlineStr">
        <is>
          <t>2lt_c07</t>
        </is>
      </c>
      <c r="C1101" s="11" t="inlineStr">
        <is>
          <t>standard</t>
        </is>
      </c>
    </row>
    <row r="1102" ht="15" customHeight="1">
      <c r="A1102" s="11" t="inlineStr">
        <is>
          <t>opt_uqh_001</t>
        </is>
      </c>
      <c r="B1102" s="11" t="inlineStr">
        <is>
          <t>3lt_c07</t>
        </is>
      </c>
      <c r="C1102" s="11" t="inlineStr">
        <is>
          <t>standard</t>
        </is>
      </c>
    </row>
    <row r="1103" ht="15" customHeight="1">
      <c r="A1103" s="11" t="inlineStr">
        <is>
          <t>opt_uqh_001</t>
        </is>
      </c>
      <c r="B1103" s="11" t="inlineStr">
        <is>
          <t>1lt_c67</t>
        </is>
      </c>
      <c r="C1103" s="11" t="inlineStr">
        <is>
          <t>unavailable</t>
        </is>
      </c>
    </row>
    <row r="1104" ht="15" customHeight="1">
      <c r="A1104" s="11" t="inlineStr">
        <is>
          <t>opt_uqh_001</t>
        </is>
      </c>
      <c r="B1104" s="11" t="inlineStr">
        <is>
          <t>2lt_c67</t>
        </is>
      </c>
      <c r="C1104" s="11" t="inlineStr">
        <is>
          <t>standard</t>
        </is>
      </c>
    </row>
    <row r="1105" ht="15" customHeight="1">
      <c r="A1105" s="11" t="inlineStr">
        <is>
          <t>opt_uqh_001</t>
        </is>
      </c>
      <c r="B1105" s="11" t="inlineStr">
        <is>
          <t>3lt_c67</t>
        </is>
      </c>
      <c r="C1105" s="11" t="inlineStr">
        <is>
          <t>standard</t>
        </is>
      </c>
    </row>
    <row r="1106" ht="15" customHeight="1">
      <c r="A1106" s="11" t="inlineStr">
        <is>
          <t>opt_uqs_001</t>
        </is>
      </c>
      <c r="B1106" s="11" t="inlineStr">
        <is>
          <t>1lt_c07</t>
        </is>
      </c>
      <c r="C1106" s="11" t="inlineStr">
        <is>
          <t>standard</t>
        </is>
      </c>
    </row>
    <row r="1107" ht="15" customHeight="1">
      <c r="A1107" s="11" t="inlineStr">
        <is>
          <t>opt_uqs_001</t>
        </is>
      </c>
      <c r="B1107" s="11" t="inlineStr">
        <is>
          <t>2lt_c07</t>
        </is>
      </c>
      <c r="C1107" s="11" t="inlineStr">
        <is>
          <t>unavailable</t>
        </is>
      </c>
    </row>
    <row r="1108" ht="15" customHeight="1">
      <c r="A1108" s="11" t="inlineStr">
        <is>
          <t>opt_uqs_001</t>
        </is>
      </c>
      <c r="B1108" s="11" t="inlineStr">
        <is>
          <t>3lt_c07</t>
        </is>
      </c>
      <c r="C1108" s="11" t="inlineStr">
        <is>
          <t>unavailable</t>
        </is>
      </c>
    </row>
    <row r="1109" ht="15" customHeight="1">
      <c r="A1109" s="11" t="inlineStr">
        <is>
          <t>opt_uqs_001</t>
        </is>
      </c>
      <c r="B1109" s="11" t="inlineStr">
        <is>
          <t>1lt_c67</t>
        </is>
      </c>
      <c r="C1109" s="11" t="inlineStr">
        <is>
          <t>standard</t>
        </is>
      </c>
    </row>
    <row r="1110" ht="15" customHeight="1">
      <c r="A1110" s="11" t="inlineStr">
        <is>
          <t>opt_uqs_001</t>
        </is>
      </c>
      <c r="B1110" s="11" t="inlineStr">
        <is>
          <t>2lt_c67</t>
        </is>
      </c>
      <c r="C1110" s="11" t="inlineStr">
        <is>
          <t>unavailable</t>
        </is>
      </c>
    </row>
    <row r="1111" ht="15" customHeight="1">
      <c r="A1111" s="11" t="inlineStr">
        <is>
          <t>opt_uqs_001</t>
        </is>
      </c>
      <c r="B1111" s="11" t="inlineStr">
        <is>
          <t>3lt_c67</t>
        </is>
      </c>
      <c r="C1111" s="11" t="inlineStr">
        <is>
          <t>unavailable</t>
        </is>
      </c>
    </row>
    <row r="1112" ht="15" customHeight="1">
      <c r="A1112" s="11" t="inlineStr">
        <is>
          <t>opt_uqt_001</t>
        </is>
      </c>
      <c r="B1112" s="11" t="inlineStr">
        <is>
          <t>1lt_c07</t>
        </is>
      </c>
      <c r="C1112" s="11" t="inlineStr">
        <is>
          <t>available</t>
        </is>
      </c>
    </row>
    <row r="1113" ht="15" customHeight="1">
      <c r="A1113" s="11" t="inlineStr">
        <is>
          <t>opt_uqt_001</t>
        </is>
      </c>
      <c r="B1113" s="11" t="inlineStr">
        <is>
          <t>2lt_c07</t>
        </is>
      </c>
      <c r="C1113" s="11" t="inlineStr">
        <is>
          <t>standard</t>
        </is>
      </c>
    </row>
    <row r="1114" ht="15" customHeight="1">
      <c r="A1114" s="11" t="inlineStr">
        <is>
          <t>opt_uqt_001</t>
        </is>
      </c>
      <c r="B1114" s="11" t="inlineStr">
        <is>
          <t>3lt_c07</t>
        </is>
      </c>
      <c r="C1114" s="11" t="inlineStr">
        <is>
          <t>standard</t>
        </is>
      </c>
    </row>
    <row r="1115" ht="15" customHeight="1">
      <c r="A1115" s="11" t="inlineStr">
        <is>
          <t>opt_uqt_001</t>
        </is>
      </c>
      <c r="B1115" s="11" t="inlineStr">
        <is>
          <t>1lt_c67</t>
        </is>
      </c>
      <c r="C1115" s="11" t="inlineStr">
        <is>
          <t>available</t>
        </is>
      </c>
    </row>
    <row r="1116" ht="15" customHeight="1">
      <c r="A1116" s="11" t="inlineStr">
        <is>
          <t>opt_uqt_001</t>
        </is>
      </c>
      <c r="B1116" s="11" t="inlineStr">
        <is>
          <t>2lt_c67</t>
        </is>
      </c>
      <c r="C1116" s="11" t="inlineStr">
        <is>
          <t>standard</t>
        </is>
      </c>
    </row>
    <row r="1117" ht="15" customHeight="1">
      <c r="A1117" s="11" t="inlineStr">
        <is>
          <t>opt_uqt_001</t>
        </is>
      </c>
      <c r="B1117" s="11" t="inlineStr">
        <is>
          <t>3lt_c67</t>
        </is>
      </c>
      <c r="C1117" s="11" t="inlineStr">
        <is>
          <t>standard</t>
        </is>
      </c>
    </row>
    <row r="1118" ht="15" customHeight="1">
      <c r="A1118" s="11" t="inlineStr">
        <is>
          <t>opt_uqt_002</t>
        </is>
      </c>
      <c r="B1118" s="11" t="inlineStr">
        <is>
          <t>1lt_c07</t>
        </is>
      </c>
      <c r="C1118" s="11" t="inlineStr">
        <is>
          <t>available</t>
        </is>
      </c>
    </row>
    <row r="1119" ht="15" customHeight="1">
      <c r="A1119" s="11" t="inlineStr">
        <is>
          <t>opt_uqt_002</t>
        </is>
      </c>
      <c r="B1119" s="11" t="inlineStr">
        <is>
          <t>2lt_c07</t>
        </is>
      </c>
      <c r="C1119" s="11" t="inlineStr">
        <is>
          <t>standard</t>
        </is>
      </c>
    </row>
    <row r="1120" ht="15" customHeight="1">
      <c r="A1120" s="11" t="inlineStr">
        <is>
          <t>opt_uqt_002</t>
        </is>
      </c>
      <c r="B1120" s="11" t="inlineStr">
        <is>
          <t>3lt_c07</t>
        </is>
      </c>
      <c r="C1120" s="11" t="inlineStr">
        <is>
          <t>standard</t>
        </is>
      </c>
    </row>
    <row r="1121" ht="15" customHeight="1">
      <c r="A1121" s="11" t="inlineStr">
        <is>
          <t>opt_uqt_002</t>
        </is>
      </c>
      <c r="B1121" s="11" t="inlineStr">
        <is>
          <t>1lt_c67</t>
        </is>
      </c>
      <c r="C1121" s="11" t="inlineStr">
        <is>
          <t>available</t>
        </is>
      </c>
    </row>
    <row r="1122" ht="15" customHeight="1">
      <c r="A1122" s="11" t="inlineStr">
        <is>
          <t>opt_uqt_002</t>
        </is>
      </c>
      <c r="B1122" s="11" t="inlineStr">
        <is>
          <t>2lt_c67</t>
        </is>
      </c>
      <c r="C1122" s="11" t="inlineStr">
        <is>
          <t>standard</t>
        </is>
      </c>
    </row>
    <row r="1123" ht="15" customHeight="1">
      <c r="A1123" s="11" t="inlineStr">
        <is>
          <t>opt_uqt_002</t>
        </is>
      </c>
      <c r="B1123" s="11" t="inlineStr">
        <is>
          <t>3lt_c67</t>
        </is>
      </c>
      <c r="C1123" s="11" t="inlineStr">
        <is>
          <t>standard</t>
        </is>
      </c>
    </row>
    <row r="1124" ht="15" customHeight="1">
      <c r="A1124" s="11" t="inlineStr">
        <is>
          <t>opt_utj_001</t>
        </is>
      </c>
      <c r="B1124" s="11" t="inlineStr">
        <is>
          <t>1lt_c07</t>
        </is>
      </c>
      <c r="C1124" s="11" t="inlineStr">
        <is>
          <t>unavailable</t>
        </is>
      </c>
    </row>
    <row r="1125" ht="15" customHeight="1">
      <c r="A1125" s="11" t="inlineStr">
        <is>
          <t>opt_utj_001</t>
        </is>
      </c>
      <c r="B1125" s="11" t="inlineStr">
        <is>
          <t>2lt_c07</t>
        </is>
      </c>
      <c r="C1125" s="11" t="inlineStr">
        <is>
          <t>standard</t>
        </is>
      </c>
    </row>
    <row r="1126" ht="15" customHeight="1">
      <c r="A1126" s="11" t="inlineStr">
        <is>
          <t>opt_utj_001</t>
        </is>
      </c>
      <c r="B1126" s="11" t="inlineStr">
        <is>
          <t>3lt_c07</t>
        </is>
      </c>
      <c r="C1126" s="11" t="inlineStr">
        <is>
          <t>standard</t>
        </is>
      </c>
    </row>
    <row r="1127" ht="15" customHeight="1">
      <c r="A1127" s="11" t="inlineStr">
        <is>
          <t>opt_utj_001</t>
        </is>
      </c>
      <c r="B1127" s="11" t="inlineStr">
        <is>
          <t>1lt_c67</t>
        </is>
      </c>
      <c r="C1127" s="11" t="inlineStr">
        <is>
          <t>unavailable</t>
        </is>
      </c>
    </row>
    <row r="1128" ht="15" customHeight="1">
      <c r="A1128" s="11" t="inlineStr">
        <is>
          <t>opt_utj_001</t>
        </is>
      </c>
      <c r="B1128" s="11" t="inlineStr">
        <is>
          <t>2lt_c67</t>
        </is>
      </c>
      <c r="C1128" s="11" t="inlineStr">
        <is>
          <t>standard</t>
        </is>
      </c>
    </row>
    <row r="1129" ht="15" customHeight="1">
      <c r="A1129" s="11" t="inlineStr">
        <is>
          <t>opt_utj_001</t>
        </is>
      </c>
      <c r="B1129" s="11" t="inlineStr">
        <is>
          <t>3lt_c67</t>
        </is>
      </c>
      <c r="C1129" s="11" t="inlineStr">
        <is>
          <t>standard</t>
        </is>
      </c>
    </row>
    <row r="1130" ht="15" customHeight="1">
      <c r="A1130" s="11" t="inlineStr">
        <is>
          <t>opt_utu_001</t>
        </is>
      </c>
      <c r="B1130" s="11" t="inlineStr">
        <is>
          <t>1lt_c07</t>
        </is>
      </c>
      <c r="C1130" s="11" t="inlineStr">
        <is>
          <t>unavailable</t>
        </is>
      </c>
    </row>
    <row r="1131" ht="15" customHeight="1">
      <c r="A1131" s="11" t="inlineStr">
        <is>
          <t>opt_utu_001</t>
        </is>
      </c>
      <c r="B1131" s="11" t="inlineStr">
        <is>
          <t>2lt_c07</t>
        </is>
      </c>
      <c r="C1131" s="11" t="inlineStr">
        <is>
          <t>standard</t>
        </is>
      </c>
    </row>
    <row r="1132" ht="15" customHeight="1">
      <c r="A1132" s="11" t="inlineStr">
        <is>
          <t>opt_utu_001</t>
        </is>
      </c>
      <c r="B1132" s="11" t="inlineStr">
        <is>
          <t>3lt_c07</t>
        </is>
      </c>
      <c r="C1132" s="11" t="inlineStr">
        <is>
          <t>standard</t>
        </is>
      </c>
    </row>
    <row r="1133" ht="15" customHeight="1">
      <c r="A1133" s="11" t="inlineStr">
        <is>
          <t>opt_utu_001</t>
        </is>
      </c>
      <c r="B1133" s="11" t="inlineStr">
        <is>
          <t>1lt_c67</t>
        </is>
      </c>
      <c r="C1133" s="11" t="inlineStr">
        <is>
          <t>unavailable</t>
        </is>
      </c>
    </row>
    <row r="1134" ht="15" customHeight="1">
      <c r="A1134" s="11" t="inlineStr">
        <is>
          <t>opt_utu_001</t>
        </is>
      </c>
      <c r="B1134" s="11" t="inlineStr">
        <is>
          <t>2lt_c67</t>
        </is>
      </c>
      <c r="C1134" s="11" t="inlineStr">
        <is>
          <t>standard</t>
        </is>
      </c>
    </row>
    <row r="1135" ht="15" customHeight="1">
      <c r="A1135" s="11" t="inlineStr">
        <is>
          <t>opt_utu_001</t>
        </is>
      </c>
      <c r="B1135" s="11" t="inlineStr">
        <is>
          <t>3lt_c67</t>
        </is>
      </c>
      <c r="C1135" s="11" t="inlineStr">
        <is>
          <t>standard</t>
        </is>
      </c>
    </row>
    <row r="1136" ht="15" customHeight="1">
      <c r="A1136" s="11" t="inlineStr">
        <is>
          <t>opt_utv_001</t>
        </is>
      </c>
      <c r="B1136" s="11" t="inlineStr">
        <is>
          <t>1lt_c07</t>
        </is>
      </c>
      <c r="C1136" s="11" t="inlineStr">
        <is>
          <t>unavailable</t>
        </is>
      </c>
    </row>
    <row r="1137" ht="15" customHeight="1">
      <c r="A1137" s="11" t="inlineStr">
        <is>
          <t>opt_utv_001</t>
        </is>
      </c>
      <c r="B1137" s="11" t="inlineStr">
        <is>
          <t>2lt_c07</t>
        </is>
      </c>
      <c r="C1137" s="11" t="inlineStr">
        <is>
          <t>standard</t>
        </is>
      </c>
    </row>
    <row r="1138" ht="15" customHeight="1">
      <c r="A1138" s="11" t="inlineStr">
        <is>
          <t>opt_utv_001</t>
        </is>
      </c>
      <c r="B1138" s="11" t="inlineStr">
        <is>
          <t>3lt_c07</t>
        </is>
      </c>
      <c r="C1138" s="11" t="inlineStr">
        <is>
          <t>standard</t>
        </is>
      </c>
    </row>
    <row r="1139" ht="15" customHeight="1">
      <c r="A1139" s="11" t="inlineStr">
        <is>
          <t>opt_utv_001</t>
        </is>
      </c>
      <c r="B1139" s="11" t="inlineStr">
        <is>
          <t>1lt_c67</t>
        </is>
      </c>
      <c r="C1139" s="11" t="inlineStr">
        <is>
          <t>unavailable</t>
        </is>
      </c>
    </row>
    <row r="1140" ht="15" customHeight="1">
      <c r="A1140" s="11" t="inlineStr">
        <is>
          <t>opt_utv_001</t>
        </is>
      </c>
      <c r="B1140" s="11" t="inlineStr">
        <is>
          <t>2lt_c67</t>
        </is>
      </c>
      <c r="C1140" s="11" t="inlineStr">
        <is>
          <t>standard</t>
        </is>
      </c>
    </row>
    <row r="1141" ht="15" customHeight="1">
      <c r="A1141" s="11" t="inlineStr">
        <is>
          <t>opt_utv_001</t>
        </is>
      </c>
      <c r="B1141" s="11" t="inlineStr">
        <is>
          <t>3lt_c67</t>
        </is>
      </c>
      <c r="C1141" s="11" t="inlineStr">
        <is>
          <t>standard</t>
        </is>
      </c>
    </row>
    <row r="1142" ht="15" customHeight="1">
      <c r="A1142" s="11" t="inlineStr">
        <is>
          <t>opt_uv6_001</t>
        </is>
      </c>
      <c r="B1142" s="11" t="inlineStr">
        <is>
          <t>1lt_c07</t>
        </is>
      </c>
      <c r="C1142" s="11" t="inlineStr">
        <is>
          <t>unavailable</t>
        </is>
      </c>
    </row>
    <row r="1143" ht="15" customHeight="1">
      <c r="A1143" s="11" t="inlineStr">
        <is>
          <t>opt_uv6_001</t>
        </is>
      </c>
      <c r="B1143" s="11" t="inlineStr">
        <is>
          <t>2lt_c07</t>
        </is>
      </c>
      <c r="C1143" s="11" t="inlineStr">
        <is>
          <t>standard</t>
        </is>
      </c>
    </row>
    <row r="1144" ht="15" customHeight="1">
      <c r="A1144" s="11" t="inlineStr">
        <is>
          <t>opt_uv6_001</t>
        </is>
      </c>
      <c r="B1144" s="11" t="inlineStr">
        <is>
          <t>3lt_c07</t>
        </is>
      </c>
      <c r="C1144" s="11" t="inlineStr">
        <is>
          <t>standard</t>
        </is>
      </c>
    </row>
    <row r="1145" ht="15" customHeight="1">
      <c r="A1145" s="11" t="inlineStr">
        <is>
          <t>opt_uv6_001</t>
        </is>
      </c>
      <c r="B1145" s="11" t="inlineStr">
        <is>
          <t>1lt_c67</t>
        </is>
      </c>
      <c r="C1145" s="11" t="inlineStr">
        <is>
          <t>unavailable</t>
        </is>
      </c>
    </row>
    <row r="1146" ht="15" customHeight="1">
      <c r="A1146" s="11" t="inlineStr">
        <is>
          <t>opt_uv6_001</t>
        </is>
      </c>
      <c r="B1146" s="11" t="inlineStr">
        <is>
          <t>2lt_c67</t>
        </is>
      </c>
      <c r="C1146" s="11" t="inlineStr">
        <is>
          <t>standard</t>
        </is>
      </c>
    </row>
    <row r="1147" ht="15" customHeight="1">
      <c r="A1147" s="11" t="inlineStr">
        <is>
          <t>opt_uv6_001</t>
        </is>
      </c>
      <c r="B1147" s="11" t="inlineStr">
        <is>
          <t>3lt_c67</t>
        </is>
      </c>
      <c r="C1147" s="11" t="inlineStr">
        <is>
          <t>standard</t>
        </is>
      </c>
    </row>
    <row r="1148" ht="15" customHeight="1">
      <c r="A1148" s="11" t="inlineStr">
        <is>
          <t>opt_uva_001</t>
        </is>
      </c>
      <c r="B1148" s="11" t="inlineStr">
        <is>
          <t>1lt_c07</t>
        </is>
      </c>
      <c r="C1148" s="11" t="inlineStr">
        <is>
          <t>unavailable</t>
        </is>
      </c>
    </row>
    <row r="1149" ht="15" customHeight="1">
      <c r="A1149" s="11" t="inlineStr">
        <is>
          <t>opt_uva_001</t>
        </is>
      </c>
      <c r="B1149" s="11" t="inlineStr">
        <is>
          <t>2lt_c07</t>
        </is>
      </c>
      <c r="C1149" s="11" t="inlineStr">
        <is>
          <t>standard</t>
        </is>
      </c>
    </row>
    <row r="1150" ht="15" customHeight="1">
      <c r="A1150" s="11" t="inlineStr">
        <is>
          <t>opt_uva_001</t>
        </is>
      </c>
      <c r="B1150" s="11" t="inlineStr">
        <is>
          <t>3lt_c07</t>
        </is>
      </c>
      <c r="C1150" s="11" t="inlineStr">
        <is>
          <t>standard</t>
        </is>
      </c>
    </row>
    <row r="1151" ht="15" customHeight="1">
      <c r="A1151" s="11" t="inlineStr">
        <is>
          <t>opt_uva_001</t>
        </is>
      </c>
      <c r="B1151" s="11" t="inlineStr">
        <is>
          <t>1lt_c67</t>
        </is>
      </c>
      <c r="C1151" s="11" t="inlineStr">
        <is>
          <t>unavailable</t>
        </is>
      </c>
    </row>
    <row r="1152" ht="15" customHeight="1">
      <c r="A1152" s="11" t="inlineStr">
        <is>
          <t>opt_uva_001</t>
        </is>
      </c>
      <c r="B1152" s="11" t="inlineStr">
        <is>
          <t>2lt_c67</t>
        </is>
      </c>
      <c r="C1152" s="11" t="inlineStr">
        <is>
          <t>standard</t>
        </is>
      </c>
    </row>
    <row r="1153" ht="15" customHeight="1">
      <c r="A1153" s="11" t="inlineStr">
        <is>
          <t>opt_uva_001</t>
        </is>
      </c>
      <c r="B1153" s="11" t="inlineStr">
        <is>
          <t>3lt_c67</t>
        </is>
      </c>
      <c r="C1153" s="11" t="inlineStr">
        <is>
          <t>standard</t>
        </is>
      </c>
    </row>
    <row r="1154" ht="15" customHeight="1">
      <c r="A1154" s="11" t="inlineStr">
        <is>
          <t>opt_uvb_001</t>
        </is>
      </c>
      <c r="B1154" s="11" t="inlineStr">
        <is>
          <t>1lt_c07</t>
        </is>
      </c>
      <c r="C1154" s="11" t="inlineStr">
        <is>
          <t>standard</t>
        </is>
      </c>
    </row>
    <row r="1155" ht="15" customHeight="1">
      <c r="A1155" s="11" t="inlineStr">
        <is>
          <t>opt_uvb_001</t>
        </is>
      </c>
      <c r="B1155" s="11" t="inlineStr">
        <is>
          <t>2lt_c07</t>
        </is>
      </c>
      <c r="C1155" s="11" t="inlineStr">
        <is>
          <t>unavailable</t>
        </is>
      </c>
    </row>
    <row r="1156" ht="15" customHeight="1">
      <c r="A1156" s="11" t="inlineStr">
        <is>
          <t>opt_uvb_001</t>
        </is>
      </c>
      <c r="B1156" s="11" t="inlineStr">
        <is>
          <t>3lt_c07</t>
        </is>
      </c>
      <c r="C1156" s="11" t="inlineStr">
        <is>
          <t>unavailable</t>
        </is>
      </c>
    </row>
    <row r="1157" ht="15" customHeight="1">
      <c r="A1157" s="11" t="inlineStr">
        <is>
          <t>opt_uvb_001</t>
        </is>
      </c>
      <c r="B1157" s="11" t="inlineStr">
        <is>
          <t>1lt_c67</t>
        </is>
      </c>
      <c r="C1157" s="11" t="inlineStr">
        <is>
          <t>standard</t>
        </is>
      </c>
    </row>
    <row r="1158" ht="15" customHeight="1">
      <c r="A1158" s="11" t="inlineStr">
        <is>
          <t>opt_uvb_001</t>
        </is>
      </c>
      <c r="B1158" s="11" t="inlineStr">
        <is>
          <t>2lt_c67</t>
        </is>
      </c>
      <c r="C1158" s="11" t="inlineStr">
        <is>
          <t>unavailable</t>
        </is>
      </c>
    </row>
    <row r="1159" ht="15" customHeight="1">
      <c r="A1159" s="11" t="inlineStr">
        <is>
          <t>opt_uvb_001</t>
        </is>
      </c>
      <c r="B1159" s="11" t="inlineStr">
        <is>
          <t>3lt_c67</t>
        </is>
      </c>
      <c r="C1159" s="11" t="inlineStr">
        <is>
          <t>unavailable</t>
        </is>
      </c>
    </row>
    <row r="1160" ht="15" customHeight="1">
      <c r="A1160" s="11" t="inlineStr">
        <is>
          <t>opt_v08_001</t>
        </is>
      </c>
      <c r="B1160" s="11" t="inlineStr">
        <is>
          <t>1lt_c07</t>
        </is>
      </c>
      <c r="C1160" s="11" t="inlineStr">
        <is>
          <t>available</t>
        </is>
      </c>
    </row>
    <row r="1161" ht="15" customHeight="1">
      <c r="A1161" s="11" t="inlineStr">
        <is>
          <t>opt_v08_001</t>
        </is>
      </c>
      <c r="B1161" s="11" t="inlineStr">
        <is>
          <t>2lt_c07</t>
        </is>
      </c>
      <c r="C1161" s="11" t="inlineStr">
        <is>
          <t>available</t>
        </is>
      </c>
    </row>
    <row r="1162" ht="15" customHeight="1">
      <c r="A1162" s="11" t="inlineStr">
        <is>
          <t>opt_v08_001</t>
        </is>
      </c>
      <c r="B1162" s="11" t="inlineStr">
        <is>
          <t>3lt_c07</t>
        </is>
      </c>
      <c r="C1162" s="11" t="inlineStr">
        <is>
          <t>available</t>
        </is>
      </c>
    </row>
    <row r="1163" ht="15" customHeight="1">
      <c r="A1163" s="11" t="inlineStr">
        <is>
          <t>opt_v08_001</t>
        </is>
      </c>
      <c r="B1163" s="11" t="inlineStr">
        <is>
          <t>1lt_c67</t>
        </is>
      </c>
      <c r="C1163" s="11" t="inlineStr">
        <is>
          <t>available</t>
        </is>
      </c>
    </row>
    <row r="1164" ht="15" customHeight="1">
      <c r="A1164" s="11" t="inlineStr">
        <is>
          <t>opt_v08_001</t>
        </is>
      </c>
      <c r="B1164" s="11" t="inlineStr">
        <is>
          <t>2lt_c67</t>
        </is>
      </c>
      <c r="C1164" s="11" t="inlineStr">
        <is>
          <t>available</t>
        </is>
      </c>
    </row>
    <row r="1165" ht="15" customHeight="1">
      <c r="A1165" s="11" t="inlineStr">
        <is>
          <t>opt_v08_001</t>
        </is>
      </c>
      <c r="B1165" s="11" t="inlineStr">
        <is>
          <t>3lt_c67</t>
        </is>
      </c>
      <c r="C1165" s="11" t="inlineStr">
        <is>
          <t>available</t>
        </is>
      </c>
    </row>
    <row r="1166" ht="15" customHeight="1">
      <c r="A1166" s="11" t="inlineStr">
        <is>
          <t>opt_v8x_001</t>
        </is>
      </c>
      <c r="B1166" s="11" t="inlineStr">
        <is>
          <t>1lt_c07</t>
        </is>
      </c>
      <c r="C1166" s="11" t="inlineStr">
        <is>
          <t>unavailable</t>
        </is>
      </c>
    </row>
    <row r="1167" ht="15" customHeight="1">
      <c r="A1167" s="11" t="inlineStr">
        <is>
          <t>opt_v8x_001</t>
        </is>
      </c>
      <c r="B1167" s="11" t="inlineStr">
        <is>
          <t>2lt_c07</t>
        </is>
      </c>
      <c r="C1167" s="11" t="inlineStr">
        <is>
          <t>unavailable</t>
        </is>
      </c>
    </row>
    <row r="1168" ht="15" customHeight="1">
      <c r="A1168" s="11" t="inlineStr">
        <is>
          <t>opt_v8x_001</t>
        </is>
      </c>
      <c r="B1168" s="11" t="inlineStr">
        <is>
          <t>3lt_c07</t>
        </is>
      </c>
      <c r="C1168" s="11" t="inlineStr">
        <is>
          <t>available</t>
        </is>
      </c>
    </row>
    <row r="1169" ht="15" customHeight="1">
      <c r="A1169" s="11" t="inlineStr">
        <is>
          <t>opt_v8x_001</t>
        </is>
      </c>
      <c r="B1169" s="11" t="inlineStr">
        <is>
          <t>1lt_c67</t>
        </is>
      </c>
      <c r="C1169" s="11" t="inlineStr">
        <is>
          <t>unavailable</t>
        </is>
      </c>
    </row>
    <row r="1170" ht="15" customHeight="1">
      <c r="A1170" s="11" t="inlineStr">
        <is>
          <t>opt_v8x_001</t>
        </is>
      </c>
      <c r="B1170" s="11" t="inlineStr">
        <is>
          <t>2lt_c67</t>
        </is>
      </c>
      <c r="C1170" s="11" t="inlineStr">
        <is>
          <t>unavailable</t>
        </is>
      </c>
    </row>
    <row r="1171" ht="15" customHeight="1">
      <c r="A1171" s="11" t="inlineStr">
        <is>
          <t>opt_v8x_001</t>
        </is>
      </c>
      <c r="B1171" s="11" t="inlineStr">
        <is>
          <t>3lt_c67</t>
        </is>
      </c>
      <c r="C1171" s="11" t="inlineStr">
        <is>
          <t>available</t>
        </is>
      </c>
    </row>
    <row r="1172" ht="15" customHeight="1">
      <c r="A1172" s="11" t="inlineStr">
        <is>
          <t>opt_vhm_001</t>
        </is>
      </c>
      <c r="B1172" s="11" t="inlineStr">
        <is>
          <t>1lt_c07</t>
        </is>
      </c>
      <c r="C1172" s="11" t="inlineStr">
        <is>
          <t>standard</t>
        </is>
      </c>
    </row>
    <row r="1173" ht="15" customHeight="1">
      <c r="A1173" s="11" t="inlineStr">
        <is>
          <t>opt_vhm_001</t>
        </is>
      </c>
      <c r="B1173" s="11" t="inlineStr">
        <is>
          <t>2lt_c07</t>
        </is>
      </c>
      <c r="C1173" s="11" t="inlineStr">
        <is>
          <t>standard</t>
        </is>
      </c>
    </row>
    <row r="1174" ht="15" customHeight="1">
      <c r="A1174" s="11" t="inlineStr">
        <is>
          <t>opt_vhm_001</t>
        </is>
      </c>
      <c r="B1174" s="11" t="inlineStr">
        <is>
          <t>3lt_c07</t>
        </is>
      </c>
      <c r="C1174" s="11" t="inlineStr">
        <is>
          <t>standard</t>
        </is>
      </c>
    </row>
    <row r="1175" ht="15" customHeight="1">
      <c r="A1175" s="11" t="inlineStr">
        <is>
          <t>opt_vhm_001</t>
        </is>
      </c>
      <c r="B1175" s="11" t="inlineStr">
        <is>
          <t>1lt_c67</t>
        </is>
      </c>
      <c r="C1175" s="11" t="inlineStr">
        <is>
          <t>standard</t>
        </is>
      </c>
    </row>
    <row r="1176" ht="15" customHeight="1">
      <c r="A1176" s="11" t="inlineStr">
        <is>
          <t>opt_vhm_001</t>
        </is>
      </c>
      <c r="B1176" s="11" t="inlineStr">
        <is>
          <t>2lt_c67</t>
        </is>
      </c>
      <c r="C1176" s="11" t="inlineStr">
        <is>
          <t>standard</t>
        </is>
      </c>
    </row>
    <row r="1177" ht="15" customHeight="1">
      <c r="A1177" s="11" t="inlineStr">
        <is>
          <t>opt_vhm_001</t>
        </is>
      </c>
      <c r="B1177" s="11" t="inlineStr">
        <is>
          <t>3lt_c67</t>
        </is>
      </c>
      <c r="C1177" s="11" t="inlineStr">
        <is>
          <t>standard</t>
        </is>
      </c>
    </row>
    <row r="1178" ht="15" customHeight="1">
      <c r="A1178" s="11" t="inlineStr">
        <is>
          <t>opt_vk3_001</t>
        </is>
      </c>
      <c r="B1178" s="11" t="inlineStr">
        <is>
          <t>1lt_c07</t>
        </is>
      </c>
      <c r="C1178" s="11" t="inlineStr">
        <is>
          <t>available</t>
        </is>
      </c>
    </row>
    <row r="1179" ht="15" customHeight="1">
      <c r="A1179" s="11" t="inlineStr">
        <is>
          <t>opt_vk3_001</t>
        </is>
      </c>
      <c r="B1179" s="11" t="inlineStr">
        <is>
          <t>2lt_c07</t>
        </is>
      </c>
      <c r="C1179" s="11" t="inlineStr">
        <is>
          <t>available</t>
        </is>
      </c>
    </row>
    <row r="1180" ht="15" customHeight="1">
      <c r="A1180" s="11" t="inlineStr">
        <is>
          <t>opt_vk3_001</t>
        </is>
      </c>
      <c r="B1180" s="11" t="inlineStr">
        <is>
          <t>3lt_c07</t>
        </is>
      </c>
      <c r="C1180" s="11" t="inlineStr">
        <is>
          <t>available</t>
        </is>
      </c>
    </row>
    <row r="1181" ht="15" customHeight="1">
      <c r="A1181" s="11" t="inlineStr">
        <is>
          <t>opt_vk3_001</t>
        </is>
      </c>
      <c r="B1181" s="11" t="inlineStr">
        <is>
          <t>1lt_c67</t>
        </is>
      </c>
      <c r="C1181" s="11" t="inlineStr">
        <is>
          <t>available</t>
        </is>
      </c>
    </row>
    <row r="1182" ht="15" customHeight="1">
      <c r="A1182" s="11" t="inlineStr">
        <is>
          <t>opt_vk3_001</t>
        </is>
      </c>
      <c r="B1182" s="11" t="inlineStr">
        <is>
          <t>2lt_c67</t>
        </is>
      </c>
      <c r="C1182" s="11" t="inlineStr">
        <is>
          <t>available</t>
        </is>
      </c>
    </row>
    <row r="1183" ht="15" customHeight="1">
      <c r="A1183" s="11" t="inlineStr">
        <is>
          <t>opt_vk3_001</t>
        </is>
      </c>
      <c r="B1183" s="11" t="inlineStr">
        <is>
          <t>3lt_c67</t>
        </is>
      </c>
      <c r="C1183" s="11" t="inlineStr">
        <is>
          <t>available</t>
        </is>
      </c>
    </row>
    <row r="1184" ht="15" customHeight="1">
      <c r="A1184" s="11" t="inlineStr">
        <is>
          <t>opt_vqk_001</t>
        </is>
      </c>
      <c r="B1184" s="11" t="inlineStr">
        <is>
          <t>1lt_c07</t>
        </is>
      </c>
      <c r="C1184" s="11" t="inlineStr">
        <is>
          <t>available</t>
        </is>
      </c>
    </row>
    <row r="1185" ht="15" customHeight="1">
      <c r="A1185" s="11" t="inlineStr">
        <is>
          <t>opt_vqk_001</t>
        </is>
      </c>
      <c r="B1185" s="11" t="inlineStr">
        <is>
          <t>2lt_c07</t>
        </is>
      </c>
      <c r="C1185" s="11" t="inlineStr">
        <is>
          <t>available</t>
        </is>
      </c>
    </row>
    <row r="1186" ht="15" customHeight="1">
      <c r="A1186" s="11" t="inlineStr">
        <is>
          <t>opt_vqk_001</t>
        </is>
      </c>
      <c r="B1186" s="11" t="inlineStr">
        <is>
          <t>3lt_c07</t>
        </is>
      </c>
      <c r="C1186" s="11" t="inlineStr">
        <is>
          <t>available</t>
        </is>
      </c>
    </row>
    <row r="1187" ht="15" customHeight="1">
      <c r="A1187" s="11" t="inlineStr">
        <is>
          <t>opt_vqk_001</t>
        </is>
      </c>
      <c r="B1187" s="11" t="inlineStr">
        <is>
          <t>1lt_c67</t>
        </is>
      </c>
      <c r="C1187" s="11" t="inlineStr">
        <is>
          <t>available</t>
        </is>
      </c>
    </row>
    <row r="1188" ht="15" customHeight="1">
      <c r="A1188" s="11" t="inlineStr">
        <is>
          <t>opt_vqk_001</t>
        </is>
      </c>
      <c r="B1188" s="11" t="inlineStr">
        <is>
          <t>2lt_c67</t>
        </is>
      </c>
      <c r="C1188" s="11" t="inlineStr">
        <is>
          <t>available</t>
        </is>
      </c>
    </row>
    <row r="1189" ht="15" customHeight="1">
      <c r="A1189" s="11" t="inlineStr">
        <is>
          <t>opt_vqk_001</t>
        </is>
      </c>
      <c r="B1189" s="11" t="inlineStr">
        <is>
          <t>3lt_c67</t>
        </is>
      </c>
      <c r="C1189" s="11" t="inlineStr">
        <is>
          <t>available</t>
        </is>
      </c>
    </row>
    <row r="1190" ht="15" customHeight="1">
      <c r="A1190" s="11" t="inlineStr">
        <is>
          <t>opt_vtb_001</t>
        </is>
      </c>
      <c r="B1190" s="11" t="inlineStr">
        <is>
          <t>1lt_c07</t>
        </is>
      </c>
      <c r="C1190" s="11" t="inlineStr">
        <is>
          <t>available</t>
        </is>
      </c>
    </row>
    <row r="1191" ht="15" customHeight="1">
      <c r="A1191" s="11" t="inlineStr">
        <is>
          <t>opt_vtb_001</t>
        </is>
      </c>
      <c r="B1191" s="11" t="inlineStr">
        <is>
          <t>2lt_c07</t>
        </is>
      </c>
      <c r="C1191" s="11" t="inlineStr">
        <is>
          <t>available</t>
        </is>
      </c>
    </row>
    <row r="1192" ht="15" customHeight="1">
      <c r="A1192" s="11" t="inlineStr">
        <is>
          <t>opt_vtb_001</t>
        </is>
      </c>
      <c r="B1192" s="11" t="inlineStr">
        <is>
          <t>3lt_c07</t>
        </is>
      </c>
      <c r="C1192" s="11" t="inlineStr">
        <is>
          <t>available</t>
        </is>
      </c>
    </row>
    <row r="1193" ht="15" customHeight="1">
      <c r="A1193" s="11" t="inlineStr">
        <is>
          <t>opt_vtb_001</t>
        </is>
      </c>
      <c r="B1193" s="11" t="inlineStr">
        <is>
          <t>1lt_c67</t>
        </is>
      </c>
      <c r="C1193" s="11" t="inlineStr">
        <is>
          <t>available</t>
        </is>
      </c>
    </row>
    <row r="1194" ht="15" customHeight="1">
      <c r="A1194" s="11" t="inlineStr">
        <is>
          <t>opt_vtb_001</t>
        </is>
      </c>
      <c r="B1194" s="11" t="inlineStr">
        <is>
          <t>2lt_c67</t>
        </is>
      </c>
      <c r="C1194" s="11" t="inlineStr">
        <is>
          <t>available</t>
        </is>
      </c>
    </row>
    <row r="1195" ht="15" customHeight="1">
      <c r="A1195" s="11" t="inlineStr">
        <is>
          <t>opt_vtb_001</t>
        </is>
      </c>
      <c r="B1195" s="11" t="inlineStr">
        <is>
          <t>3lt_c67</t>
        </is>
      </c>
      <c r="C1195" s="11" t="inlineStr">
        <is>
          <t>available</t>
        </is>
      </c>
    </row>
    <row r="1196" ht="15" customHeight="1">
      <c r="A1196" s="11" t="inlineStr">
        <is>
          <t>opt_vup_001</t>
        </is>
      </c>
      <c r="B1196" s="11" t="inlineStr">
        <is>
          <t>1lt_c07</t>
        </is>
      </c>
      <c r="C1196" s="11" t="inlineStr">
        <is>
          <t>available</t>
        </is>
      </c>
    </row>
    <row r="1197" ht="15" customHeight="1">
      <c r="A1197" s="11" t="inlineStr">
        <is>
          <t>opt_vup_001</t>
        </is>
      </c>
      <c r="B1197" s="11" t="inlineStr">
        <is>
          <t>2lt_c07</t>
        </is>
      </c>
      <c r="C1197" s="11" t="inlineStr">
        <is>
          <t>available</t>
        </is>
      </c>
    </row>
    <row r="1198" ht="15" customHeight="1">
      <c r="A1198" s="11" t="inlineStr">
        <is>
          <t>opt_vup_001</t>
        </is>
      </c>
      <c r="B1198" s="11" t="inlineStr">
        <is>
          <t>3lt_c07</t>
        </is>
      </c>
      <c r="C1198" s="11" t="inlineStr">
        <is>
          <t>available</t>
        </is>
      </c>
    </row>
    <row r="1199" ht="15" customHeight="1">
      <c r="A1199" s="11" t="inlineStr">
        <is>
          <t>opt_vup_001</t>
        </is>
      </c>
      <c r="B1199" s="11" t="inlineStr">
        <is>
          <t>1lt_c67</t>
        </is>
      </c>
      <c r="C1199" s="11" t="inlineStr">
        <is>
          <t>unavailable</t>
        </is>
      </c>
    </row>
    <row r="1200" ht="15" customHeight="1">
      <c r="A1200" s="11" t="inlineStr">
        <is>
          <t>opt_vup_001</t>
        </is>
      </c>
      <c r="B1200" s="11" t="inlineStr">
        <is>
          <t>2lt_c67</t>
        </is>
      </c>
      <c r="C1200" s="11" t="inlineStr">
        <is>
          <t>unavailable</t>
        </is>
      </c>
    </row>
    <row r="1201" ht="15" customHeight="1">
      <c r="A1201" s="11" t="inlineStr">
        <is>
          <t>opt_vup_001</t>
        </is>
      </c>
      <c r="B1201" s="11" t="inlineStr">
        <is>
          <t>3lt_c67</t>
        </is>
      </c>
      <c r="C1201" s="11" t="inlineStr">
        <is>
          <t>unavailable</t>
        </is>
      </c>
    </row>
    <row r="1202" ht="15" customHeight="1">
      <c r="A1202" s="11" t="inlineStr">
        <is>
          <t>opt_vv4_001</t>
        </is>
      </c>
      <c r="B1202" s="11" t="inlineStr">
        <is>
          <t>1lt_c07</t>
        </is>
      </c>
      <c r="C1202" s="11" t="inlineStr">
        <is>
          <t>standard</t>
        </is>
      </c>
    </row>
    <row r="1203" ht="15" customHeight="1">
      <c r="A1203" s="11" t="inlineStr">
        <is>
          <t>opt_vv4_001</t>
        </is>
      </c>
      <c r="B1203" s="11" t="inlineStr">
        <is>
          <t>2lt_c07</t>
        </is>
      </c>
      <c r="C1203" s="11" t="inlineStr">
        <is>
          <t>standard</t>
        </is>
      </c>
    </row>
    <row r="1204" ht="15" customHeight="1">
      <c r="A1204" s="11" t="inlineStr">
        <is>
          <t>opt_vv4_001</t>
        </is>
      </c>
      <c r="B1204" s="11" t="inlineStr">
        <is>
          <t>3lt_c07</t>
        </is>
      </c>
      <c r="C1204" s="11" t="inlineStr">
        <is>
          <t>standard</t>
        </is>
      </c>
    </row>
    <row r="1205" ht="15" customHeight="1">
      <c r="A1205" s="11" t="inlineStr">
        <is>
          <t>opt_vv4_001</t>
        </is>
      </c>
      <c r="B1205" s="11" t="inlineStr">
        <is>
          <t>1lt_c67</t>
        </is>
      </c>
      <c r="C1205" s="11" t="inlineStr">
        <is>
          <t>standard</t>
        </is>
      </c>
    </row>
    <row r="1206" ht="15" customHeight="1">
      <c r="A1206" s="11" t="inlineStr">
        <is>
          <t>opt_vv4_001</t>
        </is>
      </c>
      <c r="B1206" s="11" t="inlineStr">
        <is>
          <t>2lt_c67</t>
        </is>
      </c>
      <c r="C1206" s="11" t="inlineStr">
        <is>
          <t>standard</t>
        </is>
      </c>
    </row>
    <row r="1207" ht="15" customHeight="1">
      <c r="A1207" s="11" t="inlineStr">
        <is>
          <t>opt_vv4_001</t>
        </is>
      </c>
      <c r="B1207" s="11" t="inlineStr">
        <is>
          <t>3lt_c67</t>
        </is>
      </c>
      <c r="C1207" s="11" t="inlineStr">
        <is>
          <t>standard</t>
        </is>
      </c>
    </row>
    <row r="1208" ht="15" customHeight="1">
      <c r="A1208" s="11" t="inlineStr">
        <is>
          <t>opt_vwd_001</t>
        </is>
      </c>
      <c r="B1208" s="11" t="inlineStr">
        <is>
          <t>1lt_c07</t>
        </is>
      </c>
      <c r="C1208" s="11" t="inlineStr">
        <is>
          <t>available</t>
        </is>
      </c>
    </row>
    <row r="1209" ht="15" customHeight="1">
      <c r="A1209" s="11" t="inlineStr">
        <is>
          <t>opt_vwd_001</t>
        </is>
      </c>
      <c r="B1209" s="11" t="inlineStr">
        <is>
          <t>2lt_c07</t>
        </is>
      </c>
      <c r="C1209" s="11" t="inlineStr">
        <is>
          <t>available</t>
        </is>
      </c>
    </row>
    <row r="1210" ht="15" customHeight="1">
      <c r="A1210" s="11" t="inlineStr">
        <is>
          <t>opt_vwd_001</t>
        </is>
      </c>
      <c r="B1210" s="11" t="inlineStr">
        <is>
          <t>3lt_c07</t>
        </is>
      </c>
      <c r="C1210" s="11" t="inlineStr">
        <is>
          <t>available</t>
        </is>
      </c>
    </row>
    <row r="1211" ht="15" customHeight="1">
      <c r="A1211" s="11" t="inlineStr">
        <is>
          <t>opt_vwd_001</t>
        </is>
      </c>
      <c r="B1211" s="11" t="inlineStr">
        <is>
          <t>1lt_c67</t>
        </is>
      </c>
      <c r="C1211" s="11" t="inlineStr">
        <is>
          <t>available</t>
        </is>
      </c>
    </row>
    <row r="1212" ht="15" customHeight="1">
      <c r="A1212" s="11" t="inlineStr">
        <is>
          <t>opt_vwd_001</t>
        </is>
      </c>
      <c r="B1212" s="11" t="inlineStr">
        <is>
          <t>2lt_c67</t>
        </is>
      </c>
      <c r="C1212" s="11" t="inlineStr">
        <is>
          <t>available</t>
        </is>
      </c>
    </row>
    <row r="1213" ht="15" customHeight="1">
      <c r="A1213" s="11" t="inlineStr">
        <is>
          <t>opt_vwd_001</t>
        </is>
      </c>
      <c r="B1213" s="11" t="inlineStr">
        <is>
          <t>3lt_c67</t>
        </is>
      </c>
      <c r="C1213" s="11" t="inlineStr">
        <is>
          <t>available</t>
        </is>
      </c>
    </row>
    <row r="1214" ht="15" customHeight="1">
      <c r="A1214" s="11" t="inlineStr">
        <is>
          <t>opt_vwe_001</t>
        </is>
      </c>
      <c r="B1214" s="11" t="inlineStr">
        <is>
          <t>1lt_c07</t>
        </is>
      </c>
      <c r="C1214" s="11" t="inlineStr">
        <is>
          <t>available</t>
        </is>
      </c>
    </row>
    <row r="1215" ht="15" customHeight="1">
      <c r="A1215" s="11" t="inlineStr">
        <is>
          <t>opt_vwe_001</t>
        </is>
      </c>
      <c r="B1215" s="11" t="inlineStr">
        <is>
          <t>2lt_c07</t>
        </is>
      </c>
      <c r="C1215" s="11" t="inlineStr">
        <is>
          <t>available</t>
        </is>
      </c>
    </row>
    <row r="1216" ht="15" customHeight="1">
      <c r="A1216" s="11" t="inlineStr">
        <is>
          <t>opt_vwe_001</t>
        </is>
      </c>
      <c r="B1216" s="11" t="inlineStr">
        <is>
          <t>3lt_c07</t>
        </is>
      </c>
      <c r="C1216" s="11" t="inlineStr">
        <is>
          <t>available</t>
        </is>
      </c>
    </row>
    <row r="1217" ht="15" customHeight="1">
      <c r="A1217" s="11" t="inlineStr">
        <is>
          <t>opt_vwe_001</t>
        </is>
      </c>
      <c r="B1217" s="11" t="inlineStr">
        <is>
          <t>1lt_c67</t>
        </is>
      </c>
      <c r="C1217" s="11" t="inlineStr">
        <is>
          <t>available</t>
        </is>
      </c>
    </row>
    <row r="1218" ht="15" customHeight="1">
      <c r="A1218" s="11" t="inlineStr">
        <is>
          <t>opt_vwe_001</t>
        </is>
      </c>
      <c r="B1218" s="11" t="inlineStr">
        <is>
          <t>2lt_c67</t>
        </is>
      </c>
      <c r="C1218" s="11" t="inlineStr">
        <is>
          <t>available</t>
        </is>
      </c>
    </row>
    <row r="1219" ht="15" customHeight="1">
      <c r="A1219" s="11" t="inlineStr">
        <is>
          <t>opt_vwe_001</t>
        </is>
      </c>
      <c r="B1219" s="11" t="inlineStr">
        <is>
          <t>3lt_c67</t>
        </is>
      </c>
      <c r="C1219" s="11" t="inlineStr">
        <is>
          <t>available</t>
        </is>
      </c>
    </row>
    <row r="1220" ht="15" customHeight="1">
      <c r="A1220" s="11" t="inlineStr">
        <is>
          <t>opt_vyw_001</t>
        </is>
      </c>
      <c r="B1220" s="11" t="inlineStr">
        <is>
          <t>1lt_c07</t>
        </is>
      </c>
      <c r="C1220" s="11" t="inlineStr">
        <is>
          <t>available</t>
        </is>
      </c>
    </row>
    <row r="1221" ht="15" customHeight="1">
      <c r="A1221" s="11" t="inlineStr">
        <is>
          <t>opt_vyw_001</t>
        </is>
      </c>
      <c r="B1221" s="11" t="inlineStr">
        <is>
          <t>2lt_c07</t>
        </is>
      </c>
      <c r="C1221" s="11" t="inlineStr">
        <is>
          <t>available</t>
        </is>
      </c>
    </row>
    <row r="1222" ht="15" customHeight="1">
      <c r="A1222" s="11" t="inlineStr">
        <is>
          <t>opt_vyw_001</t>
        </is>
      </c>
      <c r="B1222" s="11" t="inlineStr">
        <is>
          <t>3lt_c07</t>
        </is>
      </c>
      <c r="C1222" s="11" t="inlineStr">
        <is>
          <t>available</t>
        </is>
      </c>
    </row>
    <row r="1223" ht="15" customHeight="1">
      <c r="A1223" s="11" t="inlineStr">
        <is>
          <t>opt_vyw_001</t>
        </is>
      </c>
      <c r="B1223" s="11" t="inlineStr">
        <is>
          <t>1lt_c67</t>
        </is>
      </c>
      <c r="C1223" s="11" t="inlineStr">
        <is>
          <t>available</t>
        </is>
      </c>
    </row>
    <row r="1224" ht="15" customHeight="1">
      <c r="A1224" s="11" t="inlineStr">
        <is>
          <t>opt_vyw_001</t>
        </is>
      </c>
      <c r="B1224" s="11" t="inlineStr">
        <is>
          <t>2lt_c67</t>
        </is>
      </c>
      <c r="C1224" s="11" t="inlineStr">
        <is>
          <t>available</t>
        </is>
      </c>
    </row>
    <row r="1225" ht="15" customHeight="1">
      <c r="A1225" s="11" t="inlineStr">
        <is>
          <t>opt_vyw_001</t>
        </is>
      </c>
      <c r="B1225" s="11" t="inlineStr">
        <is>
          <t>3lt_c67</t>
        </is>
      </c>
      <c r="C1225" s="11" t="inlineStr">
        <is>
          <t>available</t>
        </is>
      </c>
    </row>
    <row r="1226" ht="15" customHeight="1">
      <c r="A1226" s="11" t="inlineStr">
        <is>
          <t>opt_w2d_001</t>
        </is>
      </c>
      <c r="B1226" s="11" t="inlineStr">
        <is>
          <t>1lt_c07</t>
        </is>
      </c>
      <c r="C1226" s="11" t="inlineStr">
        <is>
          <t>available</t>
        </is>
      </c>
    </row>
    <row r="1227" ht="15" customHeight="1">
      <c r="A1227" s="11" t="inlineStr">
        <is>
          <t>opt_w2d_001</t>
        </is>
      </c>
      <c r="B1227" s="11" t="inlineStr">
        <is>
          <t>2lt_c07</t>
        </is>
      </c>
      <c r="C1227" s="11" t="inlineStr">
        <is>
          <t>unavailable</t>
        </is>
      </c>
    </row>
    <row r="1228" ht="15" customHeight="1">
      <c r="A1228" s="11" t="inlineStr">
        <is>
          <t>opt_w2d_001</t>
        </is>
      </c>
      <c r="B1228" s="11" t="inlineStr">
        <is>
          <t>3lt_c07</t>
        </is>
      </c>
      <c r="C1228" s="11" t="inlineStr">
        <is>
          <t>unavailable</t>
        </is>
      </c>
    </row>
    <row r="1229" ht="15" customHeight="1">
      <c r="A1229" s="11" t="inlineStr">
        <is>
          <t>opt_w2d_001</t>
        </is>
      </c>
      <c r="B1229" s="11" t="inlineStr">
        <is>
          <t>1lt_c67</t>
        </is>
      </c>
      <c r="C1229" s="11" t="inlineStr">
        <is>
          <t>available</t>
        </is>
      </c>
    </row>
    <row r="1230" ht="15" customHeight="1">
      <c r="A1230" s="11" t="inlineStr">
        <is>
          <t>opt_w2d_001</t>
        </is>
      </c>
      <c r="B1230" s="11" t="inlineStr">
        <is>
          <t>2lt_c67</t>
        </is>
      </c>
      <c r="C1230" s="11" t="inlineStr">
        <is>
          <t>unavailable</t>
        </is>
      </c>
    </row>
    <row r="1231" ht="15" customHeight="1">
      <c r="A1231" s="11" t="inlineStr">
        <is>
          <t>opt_w2d_001</t>
        </is>
      </c>
      <c r="B1231" s="11" t="inlineStr">
        <is>
          <t>3lt_c67</t>
        </is>
      </c>
      <c r="C1231" s="11" t="inlineStr">
        <is>
          <t>unavailable</t>
        </is>
      </c>
    </row>
    <row r="1232" ht="15" customHeight="1">
      <c r="A1232" s="11" t="inlineStr">
        <is>
          <t>opt_wkq_001</t>
        </is>
      </c>
      <c r="B1232" s="11" t="inlineStr">
        <is>
          <t>1lt_c07</t>
        </is>
      </c>
      <c r="C1232" s="11" t="inlineStr">
        <is>
          <t>available</t>
        </is>
      </c>
    </row>
    <row r="1233" ht="15" customHeight="1">
      <c r="A1233" s="11" t="inlineStr">
        <is>
          <t>opt_wkq_001</t>
        </is>
      </c>
      <c r="B1233" s="11" t="inlineStr">
        <is>
          <t>2lt_c07</t>
        </is>
      </c>
      <c r="C1233" s="11" t="inlineStr">
        <is>
          <t>available</t>
        </is>
      </c>
    </row>
    <row r="1234" ht="15" customHeight="1">
      <c r="A1234" s="11" t="inlineStr">
        <is>
          <t>opt_wkq_001</t>
        </is>
      </c>
      <c r="B1234" s="11" t="inlineStr">
        <is>
          <t>3lt_c07</t>
        </is>
      </c>
      <c r="C1234" s="11" t="inlineStr">
        <is>
          <t>available</t>
        </is>
      </c>
    </row>
    <row r="1235" ht="15" customHeight="1">
      <c r="A1235" s="11" t="inlineStr">
        <is>
          <t>opt_wkq_001</t>
        </is>
      </c>
      <c r="B1235" s="11" t="inlineStr">
        <is>
          <t>1lt_c67</t>
        </is>
      </c>
      <c r="C1235" s="11" t="inlineStr">
        <is>
          <t>available</t>
        </is>
      </c>
    </row>
    <row r="1236" ht="15" customHeight="1">
      <c r="A1236" s="11" t="inlineStr">
        <is>
          <t>opt_wkq_001</t>
        </is>
      </c>
      <c r="B1236" s="11" t="inlineStr">
        <is>
          <t>2lt_c67</t>
        </is>
      </c>
      <c r="C1236" s="11" t="inlineStr">
        <is>
          <t>available</t>
        </is>
      </c>
    </row>
    <row r="1237" ht="15" customHeight="1">
      <c r="A1237" s="11" t="inlineStr">
        <is>
          <t>opt_wkq_001</t>
        </is>
      </c>
      <c r="B1237" s="11" t="inlineStr">
        <is>
          <t>3lt_c67</t>
        </is>
      </c>
      <c r="C1237" s="11" t="inlineStr">
        <is>
          <t>available</t>
        </is>
      </c>
    </row>
    <row r="1238" ht="15" customHeight="1">
      <c r="A1238" s="11" t="inlineStr">
        <is>
          <t>opt_wkr_001</t>
        </is>
      </c>
      <c r="B1238" s="11" t="inlineStr">
        <is>
          <t>1lt_c07</t>
        </is>
      </c>
      <c r="C1238" s="11" t="inlineStr">
        <is>
          <t>available</t>
        </is>
      </c>
    </row>
    <row r="1239" ht="15" customHeight="1">
      <c r="A1239" s="11" t="inlineStr">
        <is>
          <t>opt_wkr_001</t>
        </is>
      </c>
      <c r="B1239" s="11" t="inlineStr">
        <is>
          <t>2lt_c07</t>
        </is>
      </c>
      <c r="C1239" s="11" t="inlineStr">
        <is>
          <t>available</t>
        </is>
      </c>
    </row>
    <row r="1240" ht="15" customHeight="1">
      <c r="A1240" s="11" t="inlineStr">
        <is>
          <t>opt_wkr_001</t>
        </is>
      </c>
      <c r="B1240" s="11" t="inlineStr">
        <is>
          <t>3lt_c07</t>
        </is>
      </c>
      <c r="C1240" s="11" t="inlineStr">
        <is>
          <t>available</t>
        </is>
      </c>
    </row>
    <row r="1241" ht="15" customHeight="1">
      <c r="A1241" s="11" t="inlineStr">
        <is>
          <t>opt_wkr_001</t>
        </is>
      </c>
      <c r="B1241" s="11" t="inlineStr">
        <is>
          <t>1lt_c67</t>
        </is>
      </c>
      <c r="C1241" s="11" t="inlineStr">
        <is>
          <t>available</t>
        </is>
      </c>
    </row>
    <row r="1242" ht="15" customHeight="1">
      <c r="A1242" s="11" t="inlineStr">
        <is>
          <t>opt_wkr_001</t>
        </is>
      </c>
      <c r="B1242" s="11" t="inlineStr">
        <is>
          <t>2lt_c67</t>
        </is>
      </c>
      <c r="C1242" s="11" t="inlineStr">
        <is>
          <t>available</t>
        </is>
      </c>
    </row>
    <row r="1243" ht="15" customHeight="1">
      <c r="A1243" s="11" t="inlineStr">
        <is>
          <t>opt_wkr_001</t>
        </is>
      </c>
      <c r="B1243" s="11" t="inlineStr">
        <is>
          <t>3lt_c67</t>
        </is>
      </c>
      <c r="C1243" s="11" t="inlineStr">
        <is>
          <t>available</t>
        </is>
      </c>
    </row>
    <row r="1244" ht="15" customHeight="1">
      <c r="A1244" s="11" t="inlineStr">
        <is>
          <t>opt_wub_001</t>
        </is>
      </c>
      <c r="B1244" s="11" t="inlineStr">
        <is>
          <t>1lt_c07</t>
        </is>
      </c>
      <c r="C1244" s="11" t="inlineStr">
        <is>
          <t>available</t>
        </is>
      </c>
    </row>
    <row r="1245" ht="15" customHeight="1">
      <c r="A1245" s="11" t="inlineStr">
        <is>
          <t>opt_wub_001</t>
        </is>
      </c>
      <c r="B1245" s="11" t="inlineStr">
        <is>
          <t>2lt_c07</t>
        </is>
      </c>
      <c r="C1245" s="11" t="inlineStr">
        <is>
          <t>available</t>
        </is>
      </c>
    </row>
    <row r="1246" ht="15" customHeight="1">
      <c r="A1246" s="11" t="inlineStr">
        <is>
          <t>opt_wub_001</t>
        </is>
      </c>
      <c r="B1246" s="11" t="inlineStr">
        <is>
          <t>3lt_c07</t>
        </is>
      </c>
      <c r="C1246" s="11" t="inlineStr">
        <is>
          <t>available</t>
        </is>
      </c>
    </row>
    <row r="1247" ht="15" customHeight="1">
      <c r="A1247" s="11" t="inlineStr">
        <is>
          <t>opt_wub_001</t>
        </is>
      </c>
      <c r="B1247" s="11" t="inlineStr">
        <is>
          <t>1lt_c67</t>
        </is>
      </c>
      <c r="C1247" s="11" t="inlineStr">
        <is>
          <t>available</t>
        </is>
      </c>
    </row>
    <row r="1248" ht="15" customHeight="1">
      <c r="A1248" s="11" t="inlineStr">
        <is>
          <t>opt_wub_001</t>
        </is>
      </c>
      <c r="B1248" s="11" t="inlineStr">
        <is>
          <t>2lt_c67</t>
        </is>
      </c>
      <c r="C1248" s="11" t="inlineStr">
        <is>
          <t>available</t>
        </is>
      </c>
    </row>
    <row r="1249" ht="15" customHeight="1">
      <c r="A1249" s="11" t="inlineStr">
        <is>
          <t>opt_wub_001</t>
        </is>
      </c>
      <c r="B1249" s="11" t="inlineStr">
        <is>
          <t>3lt_c67</t>
        </is>
      </c>
      <c r="C1249" s="11" t="inlineStr">
        <is>
          <t>available</t>
        </is>
      </c>
    </row>
    <row r="1250" ht="15" customHeight="1">
      <c r="A1250" s="11" t="inlineStr">
        <is>
          <t>opt_xfn_001</t>
        </is>
      </c>
      <c r="B1250" s="11" t="inlineStr">
        <is>
          <t>1lt_c07</t>
        </is>
      </c>
      <c r="C1250" s="11" t="inlineStr">
        <is>
          <t>standard</t>
        </is>
      </c>
    </row>
    <row r="1251" ht="15" customHeight="1">
      <c r="A1251" s="11" t="inlineStr">
        <is>
          <t>opt_xfn_001</t>
        </is>
      </c>
      <c r="B1251" s="11" t="inlineStr">
        <is>
          <t>2lt_c07</t>
        </is>
      </c>
      <c r="C1251" s="11" t="inlineStr">
        <is>
          <t>standard</t>
        </is>
      </c>
    </row>
    <row r="1252" ht="15" customHeight="1">
      <c r="A1252" s="11" t="inlineStr">
        <is>
          <t>opt_xfn_001</t>
        </is>
      </c>
      <c r="B1252" s="11" t="inlineStr">
        <is>
          <t>3lt_c07</t>
        </is>
      </c>
      <c r="C1252" s="11" t="inlineStr">
        <is>
          <t>standard</t>
        </is>
      </c>
    </row>
    <row r="1253" ht="15" customHeight="1">
      <c r="A1253" s="11" t="inlineStr">
        <is>
          <t>opt_xfn_001</t>
        </is>
      </c>
      <c r="B1253" s="11" t="inlineStr">
        <is>
          <t>1lt_c67</t>
        </is>
      </c>
      <c r="C1253" s="11" t="inlineStr">
        <is>
          <t>standard</t>
        </is>
      </c>
    </row>
    <row r="1254" ht="15" customHeight="1">
      <c r="A1254" s="11" t="inlineStr">
        <is>
          <t>opt_xfn_001</t>
        </is>
      </c>
      <c r="B1254" s="11" t="inlineStr">
        <is>
          <t>2lt_c67</t>
        </is>
      </c>
      <c r="C1254" s="11" t="inlineStr">
        <is>
          <t>standard</t>
        </is>
      </c>
    </row>
    <row r="1255" ht="15" customHeight="1">
      <c r="A1255" s="11" t="inlineStr">
        <is>
          <t>opt_xfn_001</t>
        </is>
      </c>
      <c r="B1255" s="11" t="inlineStr">
        <is>
          <t>3lt_c67</t>
        </is>
      </c>
      <c r="C1255" s="11" t="inlineStr">
        <is>
          <t>standard</t>
        </is>
      </c>
    </row>
    <row r="1256" ht="15" customHeight="1">
      <c r="A1256" s="11" t="inlineStr">
        <is>
          <t>opt_z51_001</t>
        </is>
      </c>
      <c r="B1256" s="11" t="inlineStr">
        <is>
          <t>1lt_c07</t>
        </is>
      </c>
      <c r="C1256" s="11" t="inlineStr">
        <is>
          <t>available</t>
        </is>
      </c>
    </row>
    <row r="1257" ht="15" customHeight="1">
      <c r="A1257" s="11" t="inlineStr">
        <is>
          <t>opt_z51_001</t>
        </is>
      </c>
      <c r="B1257" s="11" t="inlineStr">
        <is>
          <t>2lt_c07</t>
        </is>
      </c>
      <c r="C1257" s="11" t="inlineStr">
        <is>
          <t>available</t>
        </is>
      </c>
    </row>
    <row r="1258" ht="15" customHeight="1">
      <c r="A1258" s="11" t="inlineStr">
        <is>
          <t>opt_z51_001</t>
        </is>
      </c>
      <c r="B1258" s="11" t="inlineStr">
        <is>
          <t>3lt_c07</t>
        </is>
      </c>
      <c r="C1258" s="11" t="inlineStr">
        <is>
          <t>available</t>
        </is>
      </c>
    </row>
    <row r="1259" ht="15" customHeight="1">
      <c r="A1259" s="11" t="inlineStr">
        <is>
          <t>opt_z51_001</t>
        </is>
      </c>
      <c r="B1259" s="11" t="inlineStr">
        <is>
          <t>1lt_c67</t>
        </is>
      </c>
      <c r="C1259" s="11" t="inlineStr">
        <is>
          <t>available</t>
        </is>
      </c>
    </row>
    <row r="1260" ht="15" customHeight="1">
      <c r="A1260" s="11" t="inlineStr">
        <is>
          <t>opt_z51_001</t>
        </is>
      </c>
      <c r="B1260" s="11" t="inlineStr">
        <is>
          <t>2lt_c67</t>
        </is>
      </c>
      <c r="C1260" s="11" t="inlineStr">
        <is>
          <t>available</t>
        </is>
      </c>
    </row>
    <row r="1261" ht="15" customHeight="1">
      <c r="A1261" s="11" t="inlineStr">
        <is>
          <t>opt_z51_001</t>
        </is>
      </c>
      <c r="B1261" s="11" t="inlineStr">
        <is>
          <t>3lt_c67</t>
        </is>
      </c>
      <c r="C1261" s="11" t="inlineStr">
        <is>
          <t>available</t>
        </is>
      </c>
    </row>
    <row r="1262" ht="15" customHeight="1">
      <c r="A1262" s="11" t="inlineStr">
        <is>
          <t>opt_zf1_001</t>
        </is>
      </c>
      <c r="B1262" s="11" t="inlineStr">
        <is>
          <t>1lt_c07</t>
        </is>
      </c>
      <c r="C1262" s="11" t="inlineStr">
        <is>
          <t>available</t>
        </is>
      </c>
    </row>
    <row r="1263" ht="15" customHeight="1">
      <c r="A1263" s="11" t="inlineStr">
        <is>
          <t>opt_zf1_001</t>
        </is>
      </c>
      <c r="B1263" s="11" t="inlineStr">
        <is>
          <t>2lt_c07</t>
        </is>
      </c>
      <c r="C1263" s="11" t="inlineStr">
        <is>
          <t>available</t>
        </is>
      </c>
    </row>
    <row r="1264" ht="15" customHeight="1">
      <c r="A1264" s="11" t="inlineStr">
        <is>
          <t>opt_zf1_001</t>
        </is>
      </c>
      <c r="B1264" s="11" t="inlineStr">
        <is>
          <t>3lt_c07</t>
        </is>
      </c>
      <c r="C1264" s="11" t="inlineStr">
        <is>
          <t>available</t>
        </is>
      </c>
    </row>
    <row r="1265" ht="15" customHeight="1">
      <c r="A1265" s="11" t="inlineStr">
        <is>
          <t>opt_zf1_001</t>
        </is>
      </c>
      <c r="B1265" s="11" t="inlineStr">
        <is>
          <t>1lt_c67</t>
        </is>
      </c>
      <c r="C1265" s="11" t="inlineStr">
        <is>
          <t>available</t>
        </is>
      </c>
    </row>
    <row r="1266" ht="15" customHeight="1">
      <c r="A1266" s="11" t="inlineStr">
        <is>
          <t>opt_zf1_001</t>
        </is>
      </c>
      <c r="B1266" s="11" t="inlineStr">
        <is>
          <t>2lt_c67</t>
        </is>
      </c>
      <c r="C1266" s="11" t="inlineStr">
        <is>
          <t>available</t>
        </is>
      </c>
    </row>
    <row r="1267" ht="15" customHeight="1">
      <c r="A1267" s="11" t="inlineStr">
        <is>
          <t>opt_zf1_001</t>
        </is>
      </c>
      <c r="B1267" s="11" t="inlineStr">
        <is>
          <t>3lt_c67</t>
        </is>
      </c>
      <c r="C1267" s="11" t="inlineStr">
        <is>
          <t>available</t>
        </is>
      </c>
    </row>
    <row r="1268" ht="15" customHeight="1">
      <c r="A1268" s="11" t="inlineStr">
        <is>
          <t>opt_zyc_001</t>
        </is>
      </c>
      <c r="B1268" s="11" t="inlineStr">
        <is>
          <t>1lt_c07</t>
        </is>
      </c>
      <c r="C1268" s="11" t="inlineStr">
        <is>
          <t>available</t>
        </is>
      </c>
    </row>
    <row r="1269" ht="15" customHeight="1">
      <c r="A1269" s="11" t="inlineStr">
        <is>
          <t>opt_zyc_001</t>
        </is>
      </c>
      <c r="B1269" s="11" t="inlineStr">
        <is>
          <t>2lt_c07</t>
        </is>
      </c>
      <c r="C1269" s="11" t="inlineStr">
        <is>
          <t>available</t>
        </is>
      </c>
    </row>
    <row r="1270" ht="15" customHeight="1">
      <c r="A1270" s="11" t="inlineStr">
        <is>
          <t>opt_zyc_001</t>
        </is>
      </c>
      <c r="B1270" s="11" t="inlineStr">
        <is>
          <t>3lt_c07</t>
        </is>
      </c>
      <c r="C1270" s="11" t="inlineStr">
        <is>
          <t>available</t>
        </is>
      </c>
    </row>
    <row r="1271" ht="15" customHeight="1">
      <c r="A1271" s="11" t="inlineStr">
        <is>
          <t>opt_zyc_001</t>
        </is>
      </c>
      <c r="B1271" s="11" t="inlineStr">
        <is>
          <t>1lt_c67</t>
        </is>
      </c>
      <c r="C1271" s="11" t="inlineStr">
        <is>
          <t>available</t>
        </is>
      </c>
    </row>
    <row r="1272" ht="15" customHeight="1">
      <c r="A1272" s="11" t="inlineStr">
        <is>
          <t>opt_zyc_001</t>
        </is>
      </c>
      <c r="B1272" s="11" t="inlineStr">
        <is>
          <t>2lt_c67</t>
        </is>
      </c>
      <c r="C1272" s="11" t="inlineStr">
        <is>
          <t>available</t>
        </is>
      </c>
    </row>
    <row r="1273" ht="15" customHeight="1">
      <c r="A1273" s="11" t="inlineStr">
        <is>
          <t>opt_zyc_001</t>
        </is>
      </c>
      <c r="B1273" s="11" t="inlineStr">
        <is>
          <t>3lt_c67</t>
        </is>
      </c>
      <c r="C1273" s="11" t="inlineStr">
        <is>
          <t>available</t>
        </is>
      </c>
    </row>
    <row r="1274" ht="15" customHeight="1">
      <c r="A1274" s="11" t="inlineStr">
        <is>
          <t>opt_zz3_001</t>
        </is>
      </c>
      <c r="B1274" s="11" t="inlineStr">
        <is>
          <t>1lt_c07</t>
        </is>
      </c>
      <c r="C1274" s="11" t="inlineStr">
        <is>
          <t>unavailable</t>
        </is>
      </c>
    </row>
    <row r="1275" ht="15" customHeight="1">
      <c r="A1275" s="11" t="inlineStr">
        <is>
          <t>opt_zz3_001</t>
        </is>
      </c>
      <c r="B1275" s="11" t="inlineStr">
        <is>
          <t>2lt_c07</t>
        </is>
      </c>
      <c r="C1275" s="11" t="inlineStr">
        <is>
          <t>unavailable</t>
        </is>
      </c>
    </row>
    <row r="1276" ht="15" customHeight="1">
      <c r="A1276" s="11" t="inlineStr">
        <is>
          <t>opt_zz3_001</t>
        </is>
      </c>
      <c r="B1276" s="11" t="inlineStr">
        <is>
          <t>3lt_c07</t>
        </is>
      </c>
      <c r="C1276" s="11" t="inlineStr">
        <is>
          <t>unavailable</t>
        </is>
      </c>
    </row>
    <row r="1277" ht="15" customHeight="1">
      <c r="A1277" s="11" t="inlineStr">
        <is>
          <t>opt_zz3_001</t>
        </is>
      </c>
      <c r="B1277" s="11" t="inlineStr">
        <is>
          <t>1lt_c67</t>
        </is>
      </c>
      <c r="C1277" s="11" t="inlineStr">
        <is>
          <t>available</t>
        </is>
      </c>
    </row>
    <row r="1278" ht="15" customHeight="1">
      <c r="A1278" s="11" t="inlineStr">
        <is>
          <t>opt_zz3_001</t>
        </is>
      </c>
      <c r="B1278" s="11" t="inlineStr">
        <is>
          <t>2lt_c67</t>
        </is>
      </c>
      <c r="C1278" s="11" t="inlineStr">
        <is>
          <t>available</t>
        </is>
      </c>
    </row>
    <row r="1279" ht="15" customHeight="1">
      <c r="A1279" s="11" t="inlineStr">
        <is>
          <t>opt_zz3_001</t>
        </is>
      </c>
      <c r="B1279" s="11" t="inlineStr">
        <is>
          <t>3lt_c67</t>
        </is>
      </c>
      <c r="C1279" s="11" t="inlineStr">
        <is>
          <t>available</t>
        </is>
      </c>
    </row>
    <row r="1280" ht="15" customHeight="1">
      <c r="A1280" s="11" t="inlineStr">
        <is>
          <t>opt_001</t>
        </is>
      </c>
      <c r="B1280" s="11" t="inlineStr">
        <is>
          <t>1lt_c07</t>
        </is>
      </c>
      <c r="C1280" s="11" t="inlineStr">
        <is>
          <t>unavailable</t>
        </is>
      </c>
    </row>
    <row r="1281" ht="15" customHeight="1">
      <c r="A1281" s="11" t="inlineStr">
        <is>
          <t>opt_001</t>
        </is>
      </c>
      <c r="B1281" s="11" t="inlineStr">
        <is>
          <t>2lt_c07</t>
        </is>
      </c>
      <c r="C1281" s="11" t="inlineStr">
        <is>
          <t>unavailable</t>
        </is>
      </c>
    </row>
    <row r="1282" ht="15" customHeight="1">
      <c r="A1282" s="11" t="inlineStr">
        <is>
          <t>opt_001</t>
        </is>
      </c>
      <c r="B1282" s="11" t="inlineStr">
        <is>
          <t>3lt_c07</t>
        </is>
      </c>
      <c r="C1282" s="11" t="inlineStr">
        <is>
          <t>standard</t>
        </is>
      </c>
    </row>
    <row r="1283" ht="15" customHeight="1">
      <c r="A1283" s="11" t="inlineStr">
        <is>
          <t>opt_001</t>
        </is>
      </c>
      <c r="B1283" s="11" t="inlineStr">
        <is>
          <t>1lt_c67</t>
        </is>
      </c>
      <c r="C1283" s="11" t="inlineStr">
        <is>
          <t>unavailable</t>
        </is>
      </c>
    </row>
    <row r="1284" ht="15" customHeight="1">
      <c r="A1284" s="11" t="inlineStr">
        <is>
          <t>opt_001</t>
        </is>
      </c>
      <c r="B1284" s="11" t="inlineStr">
        <is>
          <t>2lt_c67</t>
        </is>
      </c>
      <c r="C1284" s="11" t="inlineStr">
        <is>
          <t>unavailable</t>
        </is>
      </c>
    </row>
    <row r="1285" ht="15" customHeight="1">
      <c r="A1285" s="11" t="inlineStr">
        <is>
          <t>opt_001</t>
        </is>
      </c>
      <c r="B1285" s="11" t="inlineStr">
        <is>
          <t>3lt_c67</t>
        </is>
      </c>
      <c r="C1285" s="11" t="inlineStr">
        <is>
          <t>standard</t>
        </is>
      </c>
    </row>
    <row r="1286" ht="15" customHeight="1">
      <c r="A1286" s="11" t="inlineStr">
        <is>
          <t>opt_002</t>
        </is>
      </c>
      <c r="B1286" s="11" t="inlineStr">
        <is>
          <t>1lt_c07</t>
        </is>
      </c>
      <c r="C1286" s="11" t="inlineStr">
        <is>
          <t>standard</t>
        </is>
      </c>
    </row>
    <row r="1287" ht="15" customHeight="1">
      <c r="A1287" s="11" t="inlineStr">
        <is>
          <t>opt_002</t>
        </is>
      </c>
      <c r="B1287" s="11" t="inlineStr">
        <is>
          <t>2lt_c07</t>
        </is>
      </c>
      <c r="C1287" s="11" t="inlineStr">
        <is>
          <t>standard</t>
        </is>
      </c>
    </row>
    <row r="1288" ht="15" customHeight="1">
      <c r="A1288" s="11" t="inlineStr">
        <is>
          <t>opt_002</t>
        </is>
      </c>
      <c r="B1288" s="11" t="inlineStr">
        <is>
          <t>3lt_c07</t>
        </is>
      </c>
      <c r="C1288" s="11" t="inlineStr">
        <is>
          <t>standard</t>
        </is>
      </c>
    </row>
    <row r="1289" ht="15" customHeight="1">
      <c r="A1289" s="11" t="inlineStr">
        <is>
          <t>opt_002</t>
        </is>
      </c>
      <c r="B1289" s="11" t="inlineStr">
        <is>
          <t>1lt_c67</t>
        </is>
      </c>
      <c r="C1289" s="11" t="inlineStr">
        <is>
          <t>standard</t>
        </is>
      </c>
    </row>
    <row r="1290" ht="15" customHeight="1">
      <c r="A1290" s="11" t="inlineStr">
        <is>
          <t>opt_002</t>
        </is>
      </c>
      <c r="B1290" s="11" t="inlineStr">
        <is>
          <t>2lt_c67</t>
        </is>
      </c>
      <c r="C1290" s="11" t="inlineStr">
        <is>
          <t>standard</t>
        </is>
      </c>
    </row>
    <row r="1291" ht="15" customHeight="1">
      <c r="A1291" s="11" t="inlineStr">
        <is>
          <t>opt_002</t>
        </is>
      </c>
      <c r="B1291" s="11" t="inlineStr">
        <is>
          <t>3lt_c67</t>
        </is>
      </c>
      <c r="C1291" s="11" t="inlineStr">
        <is>
          <t>standard</t>
        </is>
      </c>
    </row>
    <row r="1292" ht="15" customHeight="1">
      <c r="A1292" s="11" t="inlineStr">
        <is>
          <t>opt_003</t>
        </is>
      </c>
      <c r="B1292" s="11" t="inlineStr">
        <is>
          <t>1lt_c07</t>
        </is>
      </c>
      <c r="C1292" s="11" t="inlineStr">
        <is>
          <t>standard</t>
        </is>
      </c>
    </row>
    <row r="1293" ht="15" customHeight="1">
      <c r="A1293" s="11" t="inlineStr">
        <is>
          <t>opt_003</t>
        </is>
      </c>
      <c r="B1293" s="11" t="inlineStr">
        <is>
          <t>2lt_c07</t>
        </is>
      </c>
      <c r="C1293" s="11" t="inlineStr">
        <is>
          <t>standard</t>
        </is>
      </c>
    </row>
    <row r="1294" ht="15" customHeight="1">
      <c r="A1294" s="11" t="inlineStr">
        <is>
          <t>opt_003</t>
        </is>
      </c>
      <c r="B1294" s="11" t="inlineStr">
        <is>
          <t>3lt_c07</t>
        </is>
      </c>
      <c r="C1294" s="11" t="inlineStr">
        <is>
          <t>standard</t>
        </is>
      </c>
    </row>
    <row r="1295" ht="15" customHeight="1">
      <c r="A1295" s="11" t="inlineStr">
        <is>
          <t>opt_003</t>
        </is>
      </c>
      <c r="B1295" s="11" t="inlineStr">
        <is>
          <t>1lt_c67</t>
        </is>
      </c>
      <c r="C1295" s="11" t="inlineStr">
        <is>
          <t>standard</t>
        </is>
      </c>
    </row>
    <row r="1296" ht="15" customHeight="1">
      <c r="A1296" s="11" t="inlineStr">
        <is>
          <t>opt_003</t>
        </is>
      </c>
      <c r="B1296" s="11" t="inlineStr">
        <is>
          <t>2lt_c67</t>
        </is>
      </c>
      <c r="C1296" s="11" t="inlineStr">
        <is>
          <t>standard</t>
        </is>
      </c>
    </row>
    <row r="1297" ht="15" customHeight="1">
      <c r="A1297" s="11" t="inlineStr">
        <is>
          <t>opt_003</t>
        </is>
      </c>
      <c r="B1297" s="11" t="inlineStr">
        <is>
          <t>3lt_c67</t>
        </is>
      </c>
      <c r="C1297" s="11" t="inlineStr">
        <is>
          <t>standard</t>
        </is>
      </c>
    </row>
    <row r="1298" ht="15" customHeight="1">
      <c r="A1298" s="11" t="inlineStr">
        <is>
          <t>opt_004</t>
        </is>
      </c>
      <c r="B1298" s="11" t="inlineStr">
        <is>
          <t>1lt_c07</t>
        </is>
      </c>
      <c r="C1298" s="11" t="inlineStr">
        <is>
          <t>standard</t>
        </is>
      </c>
    </row>
    <row r="1299" ht="15" customHeight="1">
      <c r="A1299" s="11" t="inlineStr">
        <is>
          <t>opt_004</t>
        </is>
      </c>
      <c r="B1299" s="11" t="inlineStr">
        <is>
          <t>2lt_c07</t>
        </is>
      </c>
      <c r="C1299" s="11" t="inlineStr">
        <is>
          <t>standard</t>
        </is>
      </c>
    </row>
    <row r="1300" ht="15" customHeight="1">
      <c r="A1300" s="11" t="inlineStr">
        <is>
          <t>opt_004</t>
        </is>
      </c>
      <c r="B1300" s="11" t="inlineStr">
        <is>
          <t>3lt_c07</t>
        </is>
      </c>
      <c r="C1300" s="11" t="inlineStr">
        <is>
          <t>standard</t>
        </is>
      </c>
    </row>
    <row r="1301" ht="15" customHeight="1">
      <c r="A1301" s="11" t="inlineStr">
        <is>
          <t>opt_004</t>
        </is>
      </c>
      <c r="B1301" s="11" t="inlineStr">
        <is>
          <t>1lt_c67</t>
        </is>
      </c>
      <c r="C1301" s="11" t="inlineStr">
        <is>
          <t>standard</t>
        </is>
      </c>
    </row>
    <row r="1302" ht="15" customHeight="1">
      <c r="A1302" s="11" t="inlineStr">
        <is>
          <t>opt_004</t>
        </is>
      </c>
      <c r="B1302" s="11" t="inlineStr">
        <is>
          <t>2lt_c67</t>
        </is>
      </c>
      <c r="C1302" s="11" t="inlineStr">
        <is>
          <t>standard</t>
        </is>
      </c>
    </row>
    <row r="1303" ht="15" customHeight="1">
      <c r="A1303" s="11" t="inlineStr">
        <is>
          <t>opt_004</t>
        </is>
      </c>
      <c r="B1303" s="11" t="inlineStr">
        <is>
          <t>3lt_c67</t>
        </is>
      </c>
      <c r="C1303" s="11" t="inlineStr">
        <is>
          <t>standard</t>
        </is>
      </c>
    </row>
    <row r="1304" ht="15" customHeight="1">
      <c r="A1304" s="11" t="inlineStr">
        <is>
          <t>opt_005</t>
        </is>
      </c>
      <c r="B1304" s="11" t="inlineStr">
        <is>
          <t>1lt_c07</t>
        </is>
      </c>
      <c r="C1304" s="11" t="inlineStr">
        <is>
          <t>unavailable</t>
        </is>
      </c>
    </row>
    <row r="1305" ht="15" customHeight="1">
      <c r="A1305" s="11" t="inlineStr">
        <is>
          <t>opt_005</t>
        </is>
      </c>
      <c r="B1305" s="11" t="inlineStr">
        <is>
          <t>2lt_c07</t>
        </is>
      </c>
      <c r="C1305" s="11" t="inlineStr">
        <is>
          <t>unavailable</t>
        </is>
      </c>
    </row>
    <row r="1306" ht="15" customHeight="1">
      <c r="A1306" s="11" t="inlineStr">
        <is>
          <t>opt_005</t>
        </is>
      </c>
      <c r="B1306" s="11" t="inlineStr">
        <is>
          <t>3lt_c07</t>
        </is>
      </c>
      <c r="C1306" s="11" t="inlineStr">
        <is>
          <t>unavailable</t>
        </is>
      </c>
    </row>
    <row r="1307" ht="15" customHeight="1">
      <c r="A1307" s="11" t="inlineStr">
        <is>
          <t>opt_005</t>
        </is>
      </c>
      <c r="B1307" s="11" t="inlineStr">
        <is>
          <t>1lt_c67</t>
        </is>
      </c>
      <c r="C1307" s="11" t="inlineStr">
        <is>
          <t>standard</t>
        </is>
      </c>
    </row>
    <row r="1308" ht="15" customHeight="1">
      <c r="A1308" s="11" t="inlineStr">
        <is>
          <t>opt_005</t>
        </is>
      </c>
      <c r="B1308" s="11" t="inlineStr">
        <is>
          <t>2lt_c67</t>
        </is>
      </c>
      <c r="C1308" s="11" t="inlineStr">
        <is>
          <t>standard</t>
        </is>
      </c>
    </row>
    <row r="1309" ht="15" customHeight="1">
      <c r="A1309" s="11" t="inlineStr">
        <is>
          <t>opt_005</t>
        </is>
      </c>
      <c r="B1309" s="11" t="inlineStr">
        <is>
          <t>3lt_c67</t>
        </is>
      </c>
      <c r="C1309" s="11" t="inlineStr">
        <is>
          <t>standard</t>
        </is>
      </c>
    </row>
    <row r="1310" ht="15" customHeight="1">
      <c r="A1310" s="11" t="inlineStr">
        <is>
          <t>opt_006</t>
        </is>
      </c>
      <c r="B1310" s="11" t="inlineStr">
        <is>
          <t>1lt_c07</t>
        </is>
      </c>
      <c r="C1310" s="11" t="inlineStr">
        <is>
          <t>standard</t>
        </is>
      </c>
    </row>
    <row r="1311" ht="15" customHeight="1">
      <c r="A1311" s="11" t="inlineStr">
        <is>
          <t>opt_006</t>
        </is>
      </c>
      <c r="B1311" s="11" t="inlineStr">
        <is>
          <t>2lt_c07</t>
        </is>
      </c>
      <c r="C1311" s="11" t="inlineStr">
        <is>
          <t>standard</t>
        </is>
      </c>
    </row>
    <row r="1312" ht="15" customHeight="1">
      <c r="A1312" s="11" t="inlineStr">
        <is>
          <t>opt_006</t>
        </is>
      </c>
      <c r="B1312" s="11" t="inlineStr">
        <is>
          <t>3lt_c07</t>
        </is>
      </c>
      <c r="C1312" s="11" t="inlineStr">
        <is>
          <t>standard</t>
        </is>
      </c>
    </row>
    <row r="1313" ht="15" customHeight="1">
      <c r="A1313" s="11" t="inlineStr">
        <is>
          <t>opt_006</t>
        </is>
      </c>
      <c r="B1313" s="11" t="inlineStr">
        <is>
          <t>1lt_c67</t>
        </is>
      </c>
      <c r="C1313" s="11" t="inlineStr">
        <is>
          <t>standard</t>
        </is>
      </c>
    </row>
    <row r="1314" ht="15" customHeight="1">
      <c r="A1314" s="11" t="inlineStr">
        <is>
          <t>opt_006</t>
        </is>
      </c>
      <c r="B1314" s="11" t="inlineStr">
        <is>
          <t>2lt_c67</t>
        </is>
      </c>
      <c r="C1314" s="11" t="inlineStr">
        <is>
          <t>standard</t>
        </is>
      </c>
    </row>
    <row r="1315" ht="15" customHeight="1">
      <c r="A1315" s="11" t="inlineStr">
        <is>
          <t>opt_006</t>
        </is>
      </c>
      <c r="B1315" s="11" t="inlineStr">
        <is>
          <t>3lt_c67</t>
        </is>
      </c>
      <c r="C1315" s="11" t="inlineStr">
        <is>
          <t>standard</t>
        </is>
      </c>
    </row>
    <row r="1316" ht="15" customHeight="1">
      <c r="A1316" s="11" t="inlineStr">
        <is>
          <t>opt_007</t>
        </is>
      </c>
      <c r="B1316" s="11" t="inlineStr">
        <is>
          <t>1lt_c07</t>
        </is>
      </c>
      <c r="C1316" s="11" t="inlineStr">
        <is>
          <t>standard</t>
        </is>
      </c>
    </row>
    <row r="1317" ht="15" customHeight="1">
      <c r="A1317" s="11" t="inlineStr">
        <is>
          <t>opt_007</t>
        </is>
      </c>
      <c r="B1317" s="11" t="inlineStr">
        <is>
          <t>2lt_c07</t>
        </is>
      </c>
      <c r="C1317" s="11" t="inlineStr">
        <is>
          <t>standard</t>
        </is>
      </c>
    </row>
    <row r="1318" ht="15" customHeight="1">
      <c r="A1318" s="11" t="inlineStr">
        <is>
          <t>opt_007</t>
        </is>
      </c>
      <c r="B1318" s="11" t="inlineStr">
        <is>
          <t>3lt_c07</t>
        </is>
      </c>
      <c r="C1318" s="11" t="inlineStr">
        <is>
          <t>standard</t>
        </is>
      </c>
    </row>
    <row r="1319" ht="15" customHeight="1">
      <c r="A1319" s="11" t="inlineStr">
        <is>
          <t>opt_007</t>
        </is>
      </c>
      <c r="B1319" s="11" t="inlineStr">
        <is>
          <t>1lt_c67</t>
        </is>
      </c>
      <c r="C1319" s="11" t="inlineStr">
        <is>
          <t>standard</t>
        </is>
      </c>
    </row>
    <row r="1320" ht="15" customHeight="1">
      <c r="A1320" s="11" t="inlineStr">
        <is>
          <t>opt_007</t>
        </is>
      </c>
      <c r="B1320" s="11" t="inlineStr">
        <is>
          <t>2lt_c67</t>
        </is>
      </c>
      <c r="C1320" s="11" t="inlineStr">
        <is>
          <t>standard</t>
        </is>
      </c>
    </row>
    <row r="1321" ht="15" customHeight="1">
      <c r="A1321" s="11" t="inlineStr">
        <is>
          <t>opt_007</t>
        </is>
      </c>
      <c r="B1321" s="11" t="inlineStr">
        <is>
          <t>3lt_c67</t>
        </is>
      </c>
      <c r="C1321" s="11" t="inlineStr">
        <is>
          <t>standard</t>
        </is>
      </c>
    </row>
    <row r="1322" ht="15" customHeight="1">
      <c r="A1322" s="11" t="inlineStr">
        <is>
          <t>opt_008</t>
        </is>
      </c>
      <c r="B1322" s="11" t="inlineStr">
        <is>
          <t>1lt_c07</t>
        </is>
      </c>
      <c r="C1322" s="11" t="inlineStr">
        <is>
          <t>standard</t>
        </is>
      </c>
    </row>
    <row r="1323" ht="15" customHeight="1">
      <c r="A1323" s="11" t="inlineStr">
        <is>
          <t>opt_008</t>
        </is>
      </c>
      <c r="B1323" s="11" t="inlineStr">
        <is>
          <t>2lt_c07</t>
        </is>
      </c>
      <c r="C1323" s="11" t="inlineStr">
        <is>
          <t>standard</t>
        </is>
      </c>
    </row>
    <row r="1324" ht="15" customHeight="1">
      <c r="A1324" s="11" t="inlineStr">
        <is>
          <t>opt_008</t>
        </is>
      </c>
      <c r="B1324" s="11" t="inlineStr">
        <is>
          <t>3lt_c07</t>
        </is>
      </c>
      <c r="C1324" s="11" t="inlineStr">
        <is>
          <t>standard</t>
        </is>
      </c>
    </row>
    <row r="1325" ht="15" customHeight="1">
      <c r="A1325" s="11" t="inlineStr">
        <is>
          <t>opt_008</t>
        </is>
      </c>
      <c r="B1325" s="11" t="inlineStr">
        <is>
          <t>1lt_c67</t>
        </is>
      </c>
      <c r="C1325" s="11" t="inlineStr">
        <is>
          <t>standard</t>
        </is>
      </c>
    </row>
    <row r="1326" ht="15" customHeight="1">
      <c r="A1326" s="11" t="inlineStr">
        <is>
          <t>opt_008</t>
        </is>
      </c>
      <c r="B1326" s="11" t="inlineStr">
        <is>
          <t>2lt_c67</t>
        </is>
      </c>
      <c r="C1326" s="11" t="inlineStr">
        <is>
          <t>standard</t>
        </is>
      </c>
    </row>
    <row r="1327" ht="15" customHeight="1">
      <c r="A1327" s="11" t="inlineStr">
        <is>
          <t>opt_008</t>
        </is>
      </c>
      <c r="B1327" s="11" t="inlineStr">
        <is>
          <t>3lt_c67</t>
        </is>
      </c>
      <c r="C1327" s="11" t="inlineStr">
        <is>
          <t>standard</t>
        </is>
      </c>
    </row>
    <row r="1328" ht="15" customHeight="1">
      <c r="A1328" s="11" t="inlineStr">
        <is>
          <t>opt_009</t>
        </is>
      </c>
      <c r="B1328" s="11" t="inlineStr">
        <is>
          <t>1lt_c07</t>
        </is>
      </c>
      <c r="C1328" s="11" t="inlineStr">
        <is>
          <t>standard</t>
        </is>
      </c>
    </row>
    <row r="1329" ht="15" customHeight="1">
      <c r="A1329" s="11" t="inlineStr">
        <is>
          <t>opt_009</t>
        </is>
      </c>
      <c r="B1329" s="11" t="inlineStr">
        <is>
          <t>2lt_c07</t>
        </is>
      </c>
      <c r="C1329" s="11" t="inlineStr">
        <is>
          <t>standard</t>
        </is>
      </c>
    </row>
    <row r="1330" ht="15" customHeight="1">
      <c r="A1330" s="11" t="inlineStr">
        <is>
          <t>opt_009</t>
        </is>
      </c>
      <c r="B1330" s="11" t="inlineStr">
        <is>
          <t>3lt_c07</t>
        </is>
      </c>
      <c r="C1330" s="11" t="inlineStr">
        <is>
          <t>standard</t>
        </is>
      </c>
    </row>
    <row r="1331" ht="15" customHeight="1">
      <c r="A1331" s="11" t="inlineStr">
        <is>
          <t>opt_009</t>
        </is>
      </c>
      <c r="B1331" s="11" t="inlineStr">
        <is>
          <t>1lt_c67</t>
        </is>
      </c>
      <c r="C1331" s="11" t="inlineStr">
        <is>
          <t>standard</t>
        </is>
      </c>
    </row>
    <row r="1332" ht="15" customHeight="1">
      <c r="A1332" s="11" t="inlineStr">
        <is>
          <t>opt_009</t>
        </is>
      </c>
      <c r="B1332" s="11" t="inlineStr">
        <is>
          <t>2lt_c67</t>
        </is>
      </c>
      <c r="C1332" s="11" t="inlineStr">
        <is>
          <t>standard</t>
        </is>
      </c>
    </row>
    <row r="1333" ht="15" customHeight="1">
      <c r="A1333" s="11" t="inlineStr">
        <is>
          <t>opt_009</t>
        </is>
      </c>
      <c r="B1333" s="11" t="inlineStr">
        <is>
          <t>3lt_c67</t>
        </is>
      </c>
      <c r="C1333" s="11" t="inlineStr">
        <is>
          <t>standard</t>
        </is>
      </c>
    </row>
    <row r="1334" ht="15" customHeight="1">
      <c r="A1334" s="11" t="inlineStr">
        <is>
          <t>opt_010</t>
        </is>
      </c>
      <c r="B1334" s="11" t="inlineStr">
        <is>
          <t>1lt_c07</t>
        </is>
      </c>
      <c r="C1334" s="11" t="inlineStr">
        <is>
          <t>standard</t>
        </is>
      </c>
    </row>
    <row r="1335" ht="15" customHeight="1">
      <c r="A1335" s="11" t="inlineStr">
        <is>
          <t>opt_010</t>
        </is>
      </c>
      <c r="B1335" s="11" t="inlineStr">
        <is>
          <t>2lt_c07</t>
        </is>
      </c>
      <c r="C1335" s="11" t="inlineStr">
        <is>
          <t>standard</t>
        </is>
      </c>
    </row>
    <row r="1336" ht="15" customHeight="1">
      <c r="A1336" s="11" t="inlineStr">
        <is>
          <t>opt_010</t>
        </is>
      </c>
      <c r="B1336" s="11" t="inlineStr">
        <is>
          <t>3lt_c07</t>
        </is>
      </c>
      <c r="C1336" s="11" t="inlineStr">
        <is>
          <t>standard</t>
        </is>
      </c>
    </row>
    <row r="1337" ht="15" customHeight="1">
      <c r="A1337" s="11" t="inlineStr">
        <is>
          <t>opt_010</t>
        </is>
      </c>
      <c r="B1337" s="11" t="inlineStr">
        <is>
          <t>1lt_c67</t>
        </is>
      </c>
      <c r="C1337" s="11" t="inlineStr">
        <is>
          <t>standard</t>
        </is>
      </c>
    </row>
    <row r="1338" ht="15" customHeight="1">
      <c r="A1338" s="11" t="inlineStr">
        <is>
          <t>opt_010</t>
        </is>
      </c>
      <c r="B1338" s="11" t="inlineStr">
        <is>
          <t>2lt_c67</t>
        </is>
      </c>
      <c r="C1338" s="11" t="inlineStr">
        <is>
          <t>standard</t>
        </is>
      </c>
    </row>
    <row r="1339" ht="15" customHeight="1">
      <c r="A1339" s="11" t="inlineStr">
        <is>
          <t>opt_010</t>
        </is>
      </c>
      <c r="B1339" s="11" t="inlineStr">
        <is>
          <t>3lt_c67</t>
        </is>
      </c>
      <c r="C1339" s="11" t="inlineStr">
        <is>
          <t>standard</t>
        </is>
      </c>
    </row>
    <row r="1340" ht="15" customHeight="1">
      <c r="A1340" s="11" t="inlineStr">
        <is>
          <t>opt_011</t>
        </is>
      </c>
      <c r="B1340" s="11" t="inlineStr">
        <is>
          <t>1lt_c07</t>
        </is>
      </c>
      <c r="C1340" s="11" t="inlineStr">
        <is>
          <t>standard</t>
        </is>
      </c>
    </row>
    <row r="1341" ht="15" customHeight="1">
      <c r="A1341" s="11" t="inlineStr">
        <is>
          <t>opt_011</t>
        </is>
      </c>
      <c r="B1341" s="11" t="inlineStr">
        <is>
          <t>2lt_c07</t>
        </is>
      </c>
      <c r="C1341" s="11" t="inlineStr">
        <is>
          <t>standard</t>
        </is>
      </c>
    </row>
    <row r="1342" ht="15" customHeight="1">
      <c r="A1342" s="11" t="inlineStr">
        <is>
          <t>opt_011</t>
        </is>
      </c>
      <c r="B1342" s="11" t="inlineStr">
        <is>
          <t>3lt_c07</t>
        </is>
      </c>
      <c r="C1342" s="11" t="inlineStr">
        <is>
          <t>standard</t>
        </is>
      </c>
    </row>
    <row r="1343" ht="15" customHeight="1">
      <c r="A1343" s="11" t="inlineStr">
        <is>
          <t>opt_011</t>
        </is>
      </c>
      <c r="B1343" s="11" t="inlineStr">
        <is>
          <t>1lt_c67</t>
        </is>
      </c>
      <c r="C1343" s="11" t="inlineStr">
        <is>
          <t>standard</t>
        </is>
      </c>
    </row>
    <row r="1344" ht="15" customHeight="1">
      <c r="A1344" s="11" t="inlineStr">
        <is>
          <t>opt_011</t>
        </is>
      </c>
      <c r="B1344" s="11" t="inlineStr">
        <is>
          <t>2lt_c67</t>
        </is>
      </c>
      <c r="C1344" s="11" t="inlineStr">
        <is>
          <t>standard</t>
        </is>
      </c>
    </row>
    <row r="1345" ht="15" customHeight="1">
      <c r="A1345" s="11" t="inlineStr">
        <is>
          <t>opt_011</t>
        </is>
      </c>
      <c r="B1345" s="11" t="inlineStr">
        <is>
          <t>3lt_c67</t>
        </is>
      </c>
      <c r="C1345" s="11" t="inlineStr">
        <is>
          <t>standard</t>
        </is>
      </c>
    </row>
    <row r="1346" ht="15" customHeight="1">
      <c r="A1346" s="11" t="inlineStr">
        <is>
          <t>opt_012</t>
        </is>
      </c>
      <c r="B1346" s="11" t="inlineStr">
        <is>
          <t>1lt_c07</t>
        </is>
      </c>
      <c r="C1346" s="11" t="inlineStr">
        <is>
          <t>standard</t>
        </is>
      </c>
    </row>
    <row r="1347" ht="15" customHeight="1">
      <c r="A1347" s="11" t="inlineStr">
        <is>
          <t>opt_012</t>
        </is>
      </c>
      <c r="B1347" s="11" t="inlineStr">
        <is>
          <t>2lt_c07</t>
        </is>
      </c>
      <c r="C1347" s="11" t="inlineStr">
        <is>
          <t>standard</t>
        </is>
      </c>
    </row>
    <row r="1348" ht="15" customHeight="1">
      <c r="A1348" s="11" t="inlineStr">
        <is>
          <t>opt_012</t>
        </is>
      </c>
      <c r="B1348" s="11" t="inlineStr">
        <is>
          <t>3lt_c07</t>
        </is>
      </c>
      <c r="C1348" s="11" t="inlineStr">
        <is>
          <t>standard</t>
        </is>
      </c>
    </row>
    <row r="1349" ht="15" customHeight="1">
      <c r="A1349" s="11" t="inlineStr">
        <is>
          <t>opt_012</t>
        </is>
      </c>
      <c r="B1349" s="11" t="inlineStr">
        <is>
          <t>1lt_c67</t>
        </is>
      </c>
      <c r="C1349" s="11" t="inlineStr">
        <is>
          <t>standard</t>
        </is>
      </c>
    </row>
    <row r="1350" ht="15" customHeight="1">
      <c r="A1350" s="11" t="inlineStr">
        <is>
          <t>opt_012</t>
        </is>
      </c>
      <c r="B1350" s="11" t="inlineStr">
        <is>
          <t>2lt_c67</t>
        </is>
      </c>
      <c r="C1350" s="11" t="inlineStr">
        <is>
          <t>standard</t>
        </is>
      </c>
    </row>
    <row r="1351" ht="15" customHeight="1">
      <c r="A1351" s="11" t="inlineStr">
        <is>
          <t>opt_012</t>
        </is>
      </c>
      <c r="B1351" s="11" t="inlineStr">
        <is>
          <t>3lt_c67</t>
        </is>
      </c>
      <c r="C1351" s="11" t="inlineStr">
        <is>
          <t>standard</t>
        </is>
      </c>
    </row>
    <row r="1352" ht="15" customHeight="1">
      <c r="A1352" s="11" t="inlineStr">
        <is>
          <t>opt_013</t>
        </is>
      </c>
      <c r="B1352" s="11" t="inlineStr">
        <is>
          <t>1lt_c07</t>
        </is>
      </c>
      <c r="C1352" s="11" t="inlineStr">
        <is>
          <t>standard</t>
        </is>
      </c>
    </row>
    <row r="1353" ht="15" customHeight="1">
      <c r="A1353" s="11" t="inlineStr">
        <is>
          <t>opt_013</t>
        </is>
      </c>
      <c r="B1353" s="11" t="inlineStr">
        <is>
          <t>2lt_c07</t>
        </is>
      </c>
      <c r="C1353" s="11" t="inlineStr">
        <is>
          <t>standard</t>
        </is>
      </c>
    </row>
    <row r="1354" ht="15" customHeight="1">
      <c r="A1354" s="11" t="inlineStr">
        <is>
          <t>opt_013</t>
        </is>
      </c>
      <c r="B1354" s="11" t="inlineStr">
        <is>
          <t>3lt_c07</t>
        </is>
      </c>
      <c r="C1354" s="11" t="inlineStr">
        <is>
          <t>standard</t>
        </is>
      </c>
    </row>
    <row r="1355" ht="15" customHeight="1">
      <c r="A1355" s="11" t="inlineStr">
        <is>
          <t>opt_013</t>
        </is>
      </c>
      <c r="B1355" s="11" t="inlineStr">
        <is>
          <t>1lt_c67</t>
        </is>
      </c>
      <c r="C1355" s="11" t="inlineStr">
        <is>
          <t>standard</t>
        </is>
      </c>
    </row>
    <row r="1356" ht="15" customHeight="1">
      <c r="A1356" s="11" t="inlineStr">
        <is>
          <t>opt_013</t>
        </is>
      </c>
      <c r="B1356" s="11" t="inlineStr">
        <is>
          <t>2lt_c67</t>
        </is>
      </c>
      <c r="C1356" s="11" t="inlineStr">
        <is>
          <t>standard</t>
        </is>
      </c>
    </row>
    <row r="1357" ht="15" customHeight="1">
      <c r="A1357" s="11" t="inlineStr">
        <is>
          <t>opt_013</t>
        </is>
      </c>
      <c r="B1357" s="11" t="inlineStr">
        <is>
          <t>3lt_c67</t>
        </is>
      </c>
      <c r="C1357" s="11" t="inlineStr">
        <is>
          <t>standard</t>
        </is>
      </c>
    </row>
    <row r="1358" ht="15" customHeight="1">
      <c r="A1358" s="11" t="inlineStr">
        <is>
          <t>opt_014</t>
        </is>
      </c>
      <c r="B1358" s="11" t="inlineStr">
        <is>
          <t>1lt_c07</t>
        </is>
      </c>
      <c r="C1358" s="11" t="inlineStr">
        <is>
          <t>standard</t>
        </is>
      </c>
    </row>
    <row r="1359" ht="15" customHeight="1">
      <c r="A1359" s="11" t="inlineStr">
        <is>
          <t>opt_014</t>
        </is>
      </c>
      <c r="B1359" s="11" t="inlineStr">
        <is>
          <t>2lt_c07</t>
        </is>
      </c>
      <c r="C1359" s="11" t="inlineStr">
        <is>
          <t>standard</t>
        </is>
      </c>
    </row>
    <row r="1360" ht="15" customHeight="1">
      <c r="A1360" s="11" t="inlineStr">
        <is>
          <t>opt_014</t>
        </is>
      </c>
      <c r="B1360" s="11" t="inlineStr">
        <is>
          <t>3lt_c07</t>
        </is>
      </c>
      <c r="C1360" s="11" t="inlineStr">
        <is>
          <t>standard</t>
        </is>
      </c>
    </row>
    <row r="1361" ht="15" customHeight="1">
      <c r="A1361" s="11" t="inlineStr">
        <is>
          <t>opt_014</t>
        </is>
      </c>
      <c r="B1361" s="11" t="inlineStr">
        <is>
          <t>1lt_c67</t>
        </is>
      </c>
      <c r="C1361" s="11" t="inlineStr">
        <is>
          <t>standard</t>
        </is>
      </c>
    </row>
    <row r="1362" ht="15" customHeight="1">
      <c r="A1362" s="11" t="inlineStr">
        <is>
          <t>opt_014</t>
        </is>
      </c>
      <c r="B1362" s="11" t="inlineStr">
        <is>
          <t>2lt_c67</t>
        </is>
      </c>
      <c r="C1362" s="11" t="inlineStr">
        <is>
          <t>standard</t>
        </is>
      </c>
    </row>
    <row r="1363" ht="15" customHeight="1">
      <c r="A1363" s="11" t="inlineStr">
        <is>
          <t>opt_014</t>
        </is>
      </c>
      <c r="B1363" s="11" t="inlineStr">
        <is>
          <t>3lt_c67</t>
        </is>
      </c>
      <c r="C1363" s="11" t="inlineStr">
        <is>
          <t>standard</t>
        </is>
      </c>
    </row>
    <row r="1364" ht="15" customHeight="1">
      <c r="A1364" s="11" t="inlineStr">
        <is>
          <t>opt_015</t>
        </is>
      </c>
      <c r="B1364" s="11" t="inlineStr">
        <is>
          <t>1lt_c07</t>
        </is>
      </c>
      <c r="C1364" s="11" t="inlineStr">
        <is>
          <t>standard</t>
        </is>
      </c>
    </row>
    <row r="1365" ht="15" customHeight="1">
      <c r="A1365" s="11" t="inlineStr">
        <is>
          <t>opt_015</t>
        </is>
      </c>
      <c r="B1365" s="11" t="inlineStr">
        <is>
          <t>2lt_c07</t>
        </is>
      </c>
      <c r="C1365" s="11" t="inlineStr">
        <is>
          <t>standard</t>
        </is>
      </c>
    </row>
    <row r="1366" ht="15" customHeight="1">
      <c r="A1366" s="11" t="inlineStr">
        <is>
          <t>opt_015</t>
        </is>
      </c>
      <c r="B1366" s="11" t="inlineStr">
        <is>
          <t>3lt_c07</t>
        </is>
      </c>
      <c r="C1366" s="11" t="inlineStr">
        <is>
          <t>standard</t>
        </is>
      </c>
    </row>
    <row r="1367" ht="15" customHeight="1">
      <c r="A1367" s="11" t="inlineStr">
        <is>
          <t>opt_015</t>
        </is>
      </c>
      <c r="B1367" s="11" t="inlineStr">
        <is>
          <t>1lt_c67</t>
        </is>
      </c>
      <c r="C1367" s="11" t="inlineStr">
        <is>
          <t>standard</t>
        </is>
      </c>
    </row>
    <row r="1368" ht="15" customHeight="1">
      <c r="A1368" s="11" t="inlineStr">
        <is>
          <t>opt_015</t>
        </is>
      </c>
      <c r="B1368" s="11" t="inlineStr">
        <is>
          <t>2lt_c67</t>
        </is>
      </c>
      <c r="C1368" s="11" t="inlineStr">
        <is>
          <t>standard</t>
        </is>
      </c>
    </row>
    <row r="1369" ht="15" customHeight="1">
      <c r="A1369" s="11" t="inlineStr">
        <is>
          <t>opt_015</t>
        </is>
      </c>
      <c r="B1369" s="11" t="inlineStr">
        <is>
          <t>3lt_c67</t>
        </is>
      </c>
      <c r="C1369" s="11" t="inlineStr">
        <is>
          <t>standard</t>
        </is>
      </c>
    </row>
    <row r="1370" ht="15" customHeight="1">
      <c r="A1370" s="11" t="inlineStr">
        <is>
          <t>opt_016</t>
        </is>
      </c>
      <c r="B1370" s="11" t="inlineStr">
        <is>
          <t>1lt_c07</t>
        </is>
      </c>
      <c r="C1370" s="11" t="inlineStr">
        <is>
          <t>standard</t>
        </is>
      </c>
    </row>
    <row r="1371" ht="15" customHeight="1">
      <c r="A1371" s="11" t="inlineStr">
        <is>
          <t>opt_016</t>
        </is>
      </c>
      <c r="B1371" s="11" t="inlineStr">
        <is>
          <t>2lt_c07</t>
        </is>
      </c>
      <c r="C1371" s="11" t="inlineStr">
        <is>
          <t>standard</t>
        </is>
      </c>
    </row>
    <row r="1372" ht="15" customHeight="1">
      <c r="A1372" s="11" t="inlineStr">
        <is>
          <t>opt_016</t>
        </is>
      </c>
      <c r="B1372" s="11" t="inlineStr">
        <is>
          <t>3lt_c07</t>
        </is>
      </c>
      <c r="C1372" s="11" t="inlineStr">
        <is>
          <t>standard</t>
        </is>
      </c>
    </row>
    <row r="1373" ht="15" customHeight="1">
      <c r="A1373" s="11" t="inlineStr">
        <is>
          <t>opt_016</t>
        </is>
      </c>
      <c r="B1373" s="11" t="inlineStr">
        <is>
          <t>1lt_c67</t>
        </is>
      </c>
      <c r="C1373" s="11" t="inlineStr">
        <is>
          <t>unavailable</t>
        </is>
      </c>
    </row>
    <row r="1374" ht="15" customHeight="1">
      <c r="A1374" s="11" t="inlineStr">
        <is>
          <t>opt_016</t>
        </is>
      </c>
      <c r="B1374" s="11" t="inlineStr">
        <is>
          <t>2lt_c67</t>
        </is>
      </c>
      <c r="C1374" s="11" t="inlineStr">
        <is>
          <t>unavailable</t>
        </is>
      </c>
    </row>
    <row r="1375" ht="15" customHeight="1">
      <c r="A1375" s="11" t="inlineStr">
        <is>
          <t>opt_016</t>
        </is>
      </c>
      <c r="B1375" s="11" t="inlineStr">
        <is>
          <t>3lt_c67</t>
        </is>
      </c>
      <c r="C1375" s="11" t="inlineStr">
        <is>
          <t>unavailable</t>
        </is>
      </c>
    </row>
    <row r="1376" ht="15" customHeight="1">
      <c r="A1376" s="11" t="inlineStr">
        <is>
          <t>opt_017</t>
        </is>
      </c>
      <c r="B1376" s="11" t="inlineStr">
        <is>
          <t>1lt_c07</t>
        </is>
      </c>
      <c r="C1376" s="11" t="inlineStr">
        <is>
          <t>standard</t>
        </is>
      </c>
    </row>
    <row r="1377" ht="15" customHeight="1">
      <c r="A1377" s="11" t="inlineStr">
        <is>
          <t>opt_017</t>
        </is>
      </c>
      <c r="B1377" s="11" t="inlineStr">
        <is>
          <t>2lt_c07</t>
        </is>
      </c>
      <c r="C1377" s="11" t="inlineStr">
        <is>
          <t>standard</t>
        </is>
      </c>
    </row>
    <row r="1378" ht="15" customHeight="1">
      <c r="A1378" s="11" t="inlineStr">
        <is>
          <t>opt_017</t>
        </is>
      </c>
      <c r="B1378" s="11" t="inlineStr">
        <is>
          <t>3lt_c07</t>
        </is>
      </c>
      <c r="C1378" s="11" t="inlineStr">
        <is>
          <t>standard</t>
        </is>
      </c>
    </row>
    <row r="1379" ht="15" customHeight="1">
      <c r="A1379" s="11" t="inlineStr">
        <is>
          <t>opt_017</t>
        </is>
      </c>
      <c r="B1379" s="11" t="inlineStr">
        <is>
          <t>1lt_c67</t>
        </is>
      </c>
      <c r="C1379" s="11" t="inlineStr">
        <is>
          <t>standard</t>
        </is>
      </c>
    </row>
    <row r="1380" ht="15" customHeight="1">
      <c r="A1380" s="11" t="inlineStr">
        <is>
          <t>opt_017</t>
        </is>
      </c>
      <c r="B1380" s="11" t="inlineStr">
        <is>
          <t>2lt_c67</t>
        </is>
      </c>
      <c r="C1380" s="11" t="inlineStr">
        <is>
          <t>standard</t>
        </is>
      </c>
    </row>
    <row r="1381" ht="15" customHeight="1">
      <c r="A1381" s="11" t="inlineStr">
        <is>
          <t>opt_017</t>
        </is>
      </c>
      <c r="B1381" s="11" t="inlineStr">
        <is>
          <t>3lt_c67</t>
        </is>
      </c>
      <c r="C1381" s="11" t="inlineStr">
        <is>
          <t>standard</t>
        </is>
      </c>
    </row>
    <row r="1382" ht="15" customHeight="1">
      <c r="A1382" s="11" t="inlineStr">
        <is>
          <t>opt_018</t>
        </is>
      </c>
      <c r="B1382" s="11" t="inlineStr">
        <is>
          <t>1lt_c07</t>
        </is>
      </c>
      <c r="C1382" s="11" t="inlineStr">
        <is>
          <t>standard</t>
        </is>
      </c>
    </row>
    <row r="1383" ht="15" customHeight="1">
      <c r="A1383" s="11" t="inlineStr">
        <is>
          <t>opt_018</t>
        </is>
      </c>
      <c r="B1383" s="11" t="inlineStr">
        <is>
          <t>2lt_c07</t>
        </is>
      </c>
      <c r="C1383" s="11" t="inlineStr">
        <is>
          <t>standard</t>
        </is>
      </c>
    </row>
    <row r="1384" ht="15" customHeight="1">
      <c r="A1384" s="11" t="inlineStr">
        <is>
          <t>opt_018</t>
        </is>
      </c>
      <c r="B1384" s="11" t="inlineStr">
        <is>
          <t>3lt_c07</t>
        </is>
      </c>
      <c r="C1384" s="11" t="inlineStr">
        <is>
          <t>standard</t>
        </is>
      </c>
    </row>
    <row r="1385" ht="15" customHeight="1">
      <c r="A1385" s="11" t="inlineStr">
        <is>
          <t>opt_018</t>
        </is>
      </c>
      <c r="B1385" s="11" t="inlineStr">
        <is>
          <t>1lt_c67</t>
        </is>
      </c>
      <c r="C1385" s="11" t="inlineStr">
        <is>
          <t>standard</t>
        </is>
      </c>
    </row>
    <row r="1386" ht="15" customHeight="1">
      <c r="A1386" s="11" t="inlineStr">
        <is>
          <t>opt_018</t>
        </is>
      </c>
      <c r="B1386" s="11" t="inlineStr">
        <is>
          <t>2lt_c67</t>
        </is>
      </c>
      <c r="C1386" s="11" t="inlineStr">
        <is>
          <t>standard</t>
        </is>
      </c>
    </row>
    <row r="1387" ht="15" customHeight="1">
      <c r="A1387" s="11" t="inlineStr">
        <is>
          <t>opt_018</t>
        </is>
      </c>
      <c r="B1387" s="11" t="inlineStr">
        <is>
          <t>3lt_c67</t>
        </is>
      </c>
      <c r="C1387" s="11" t="inlineStr">
        <is>
          <t>standard</t>
        </is>
      </c>
    </row>
    <row r="1388" ht="15" customHeight="1">
      <c r="A1388" s="11" t="inlineStr">
        <is>
          <t>opt_019</t>
        </is>
      </c>
      <c r="B1388" s="11" t="inlineStr">
        <is>
          <t>1lt_c07</t>
        </is>
      </c>
      <c r="C1388" s="11" t="inlineStr">
        <is>
          <t>standard</t>
        </is>
      </c>
    </row>
    <row r="1389" ht="15" customHeight="1">
      <c r="A1389" s="11" t="inlineStr">
        <is>
          <t>opt_019</t>
        </is>
      </c>
      <c r="B1389" s="11" t="inlineStr">
        <is>
          <t>2lt_c07</t>
        </is>
      </c>
      <c r="C1389" s="11" t="inlineStr">
        <is>
          <t>standard</t>
        </is>
      </c>
    </row>
    <row r="1390" ht="15" customHeight="1">
      <c r="A1390" s="11" t="inlineStr">
        <is>
          <t>opt_019</t>
        </is>
      </c>
      <c r="B1390" s="11" t="inlineStr">
        <is>
          <t>3lt_c07</t>
        </is>
      </c>
      <c r="C1390" s="11" t="inlineStr">
        <is>
          <t>standard</t>
        </is>
      </c>
    </row>
    <row r="1391" ht="15" customHeight="1">
      <c r="A1391" s="11" t="inlineStr">
        <is>
          <t>opt_019</t>
        </is>
      </c>
      <c r="B1391" s="11" t="inlineStr">
        <is>
          <t>1lt_c67</t>
        </is>
      </c>
      <c r="C1391" s="11" t="inlineStr">
        <is>
          <t>standard</t>
        </is>
      </c>
    </row>
    <row r="1392" ht="15" customHeight="1">
      <c r="A1392" s="11" t="inlineStr">
        <is>
          <t>opt_019</t>
        </is>
      </c>
      <c r="B1392" s="11" t="inlineStr">
        <is>
          <t>2lt_c67</t>
        </is>
      </c>
      <c r="C1392" s="11" t="inlineStr">
        <is>
          <t>standard</t>
        </is>
      </c>
    </row>
    <row r="1393" ht="15" customHeight="1">
      <c r="A1393" s="11" t="inlineStr">
        <is>
          <t>opt_019</t>
        </is>
      </c>
      <c r="B1393" s="11" t="inlineStr">
        <is>
          <t>3lt_c67</t>
        </is>
      </c>
      <c r="C1393" s="11" t="inlineStr">
        <is>
          <t>standard</t>
        </is>
      </c>
    </row>
    <row r="1394" ht="15" customHeight="1">
      <c r="A1394" s="11" t="inlineStr">
        <is>
          <t>opt_020</t>
        </is>
      </c>
      <c r="B1394" s="11" t="inlineStr">
        <is>
          <t>1lt_c07</t>
        </is>
      </c>
      <c r="C1394" s="11" t="inlineStr">
        <is>
          <t>standard</t>
        </is>
      </c>
    </row>
    <row r="1395" ht="15" customHeight="1">
      <c r="A1395" s="11" t="inlineStr">
        <is>
          <t>opt_020</t>
        </is>
      </c>
      <c r="B1395" s="11" t="inlineStr">
        <is>
          <t>2lt_c07</t>
        </is>
      </c>
      <c r="C1395" s="11" t="inlineStr">
        <is>
          <t>standard</t>
        </is>
      </c>
    </row>
    <row r="1396" ht="15" customHeight="1">
      <c r="A1396" s="11" t="inlineStr">
        <is>
          <t>opt_020</t>
        </is>
      </c>
      <c r="B1396" s="11" t="inlineStr">
        <is>
          <t>3lt_c07</t>
        </is>
      </c>
      <c r="C1396" s="11" t="inlineStr">
        <is>
          <t>standard</t>
        </is>
      </c>
    </row>
    <row r="1397" ht="15" customHeight="1">
      <c r="A1397" s="11" t="inlineStr">
        <is>
          <t>opt_020</t>
        </is>
      </c>
      <c r="B1397" s="11" t="inlineStr">
        <is>
          <t>1lt_c67</t>
        </is>
      </c>
      <c r="C1397" s="11" t="inlineStr">
        <is>
          <t>standard</t>
        </is>
      </c>
    </row>
    <row r="1398" ht="15" customHeight="1">
      <c r="A1398" s="11" t="inlineStr">
        <is>
          <t>opt_020</t>
        </is>
      </c>
      <c r="B1398" s="11" t="inlineStr">
        <is>
          <t>2lt_c67</t>
        </is>
      </c>
      <c r="C1398" s="11" t="inlineStr">
        <is>
          <t>standard</t>
        </is>
      </c>
    </row>
    <row r="1399" ht="15" customHeight="1">
      <c r="A1399" s="11" t="inlineStr">
        <is>
          <t>opt_020</t>
        </is>
      </c>
      <c r="B1399" s="11" t="inlineStr">
        <is>
          <t>3lt_c67</t>
        </is>
      </c>
      <c r="C1399" s="11" t="inlineStr">
        <is>
          <t>standard</t>
        </is>
      </c>
    </row>
    <row r="1400" ht="15" customHeight="1">
      <c r="A1400" s="11" t="inlineStr">
        <is>
          <t>opt_021</t>
        </is>
      </c>
      <c r="B1400" s="11" t="inlineStr">
        <is>
          <t>1lt_c07</t>
        </is>
      </c>
      <c r="C1400" s="11" t="inlineStr">
        <is>
          <t>standard</t>
        </is>
      </c>
    </row>
    <row r="1401" ht="15" customHeight="1">
      <c r="A1401" s="11" t="inlineStr">
        <is>
          <t>opt_021</t>
        </is>
      </c>
      <c r="B1401" s="11" t="inlineStr">
        <is>
          <t>2lt_c07</t>
        </is>
      </c>
      <c r="C1401" s="11" t="inlineStr">
        <is>
          <t>standard</t>
        </is>
      </c>
    </row>
    <row r="1402" ht="15" customHeight="1">
      <c r="A1402" s="11" t="inlineStr">
        <is>
          <t>opt_021</t>
        </is>
      </c>
      <c r="B1402" s="11" t="inlineStr">
        <is>
          <t>3lt_c07</t>
        </is>
      </c>
      <c r="C1402" s="11" t="inlineStr">
        <is>
          <t>standard</t>
        </is>
      </c>
    </row>
    <row r="1403" ht="15" customHeight="1">
      <c r="A1403" s="11" t="inlineStr">
        <is>
          <t>opt_021</t>
        </is>
      </c>
      <c r="B1403" s="11" t="inlineStr">
        <is>
          <t>1lt_c67</t>
        </is>
      </c>
      <c r="C1403" s="11" t="inlineStr">
        <is>
          <t>standard</t>
        </is>
      </c>
    </row>
    <row r="1404" ht="15" customHeight="1">
      <c r="A1404" s="11" t="inlineStr">
        <is>
          <t>opt_021</t>
        </is>
      </c>
      <c r="B1404" s="11" t="inlineStr">
        <is>
          <t>2lt_c67</t>
        </is>
      </c>
      <c r="C1404" s="11" t="inlineStr">
        <is>
          <t>standard</t>
        </is>
      </c>
    </row>
    <row r="1405" ht="15" customHeight="1">
      <c r="A1405" s="11" t="inlineStr">
        <is>
          <t>opt_021</t>
        </is>
      </c>
      <c r="B1405" s="11" t="inlineStr">
        <is>
          <t>3lt_c67</t>
        </is>
      </c>
      <c r="C1405" s="11" t="inlineStr">
        <is>
          <t>standard</t>
        </is>
      </c>
    </row>
    <row r="1406" ht="15" customHeight="1">
      <c r="A1406" s="11" t="inlineStr">
        <is>
          <t>opt_022</t>
        </is>
      </c>
      <c r="B1406" s="11" t="inlineStr">
        <is>
          <t>1lt_c07</t>
        </is>
      </c>
      <c r="C1406" s="11" t="inlineStr">
        <is>
          <t>standard</t>
        </is>
      </c>
    </row>
    <row r="1407" ht="15" customHeight="1">
      <c r="A1407" s="11" t="inlineStr">
        <is>
          <t>opt_022</t>
        </is>
      </c>
      <c r="B1407" s="11" t="inlineStr">
        <is>
          <t>2lt_c07</t>
        </is>
      </c>
      <c r="C1407" s="11" t="inlineStr">
        <is>
          <t>standard</t>
        </is>
      </c>
    </row>
    <row r="1408" ht="15" customHeight="1">
      <c r="A1408" s="11" t="inlineStr">
        <is>
          <t>opt_022</t>
        </is>
      </c>
      <c r="B1408" s="11" t="inlineStr">
        <is>
          <t>3lt_c07</t>
        </is>
      </c>
      <c r="C1408" s="11" t="inlineStr">
        <is>
          <t>standard</t>
        </is>
      </c>
    </row>
    <row r="1409" ht="15" customHeight="1">
      <c r="A1409" s="11" t="inlineStr">
        <is>
          <t>opt_022</t>
        </is>
      </c>
      <c r="B1409" s="11" t="inlineStr">
        <is>
          <t>1lt_c67</t>
        </is>
      </c>
      <c r="C1409" s="11" t="inlineStr">
        <is>
          <t>standard</t>
        </is>
      </c>
    </row>
    <row r="1410" ht="15" customHeight="1">
      <c r="A1410" s="11" t="inlineStr">
        <is>
          <t>opt_022</t>
        </is>
      </c>
      <c r="B1410" s="11" t="inlineStr">
        <is>
          <t>2lt_c67</t>
        </is>
      </c>
      <c r="C1410" s="11" t="inlineStr">
        <is>
          <t>standard</t>
        </is>
      </c>
    </row>
    <row r="1411" ht="15" customHeight="1">
      <c r="A1411" s="11" t="inlineStr">
        <is>
          <t>opt_022</t>
        </is>
      </c>
      <c r="B1411" s="11" t="inlineStr">
        <is>
          <t>3lt_c67</t>
        </is>
      </c>
      <c r="C1411" s="11" t="inlineStr">
        <is>
          <t>standard</t>
        </is>
      </c>
    </row>
    <row r="1412" ht="15" customHeight="1">
      <c r="A1412" s="11" t="inlineStr">
        <is>
          <t>opt_023</t>
        </is>
      </c>
      <c r="B1412" s="11" t="inlineStr">
        <is>
          <t>1lt_c07</t>
        </is>
      </c>
      <c r="C1412" s="11" t="inlineStr">
        <is>
          <t>standard</t>
        </is>
      </c>
    </row>
    <row r="1413" ht="15" customHeight="1">
      <c r="A1413" s="11" t="inlineStr">
        <is>
          <t>opt_023</t>
        </is>
      </c>
      <c r="B1413" s="11" t="inlineStr">
        <is>
          <t>2lt_c07</t>
        </is>
      </c>
      <c r="C1413" s="11" t="inlineStr">
        <is>
          <t>standard</t>
        </is>
      </c>
    </row>
    <row r="1414" ht="15" customHeight="1">
      <c r="A1414" s="11" t="inlineStr">
        <is>
          <t>opt_023</t>
        </is>
      </c>
      <c r="B1414" s="11" t="inlineStr">
        <is>
          <t>3lt_c07</t>
        </is>
      </c>
      <c r="C1414" s="11" t="inlineStr">
        <is>
          <t>standard</t>
        </is>
      </c>
    </row>
    <row r="1415" ht="15" customHeight="1">
      <c r="A1415" s="11" t="inlineStr">
        <is>
          <t>opt_023</t>
        </is>
      </c>
      <c r="B1415" s="11" t="inlineStr">
        <is>
          <t>1lt_c67</t>
        </is>
      </c>
      <c r="C1415" s="11" t="inlineStr">
        <is>
          <t>standard</t>
        </is>
      </c>
    </row>
    <row r="1416" ht="15" customHeight="1">
      <c r="A1416" s="11" t="inlineStr">
        <is>
          <t>opt_023</t>
        </is>
      </c>
      <c r="B1416" s="11" t="inlineStr">
        <is>
          <t>2lt_c67</t>
        </is>
      </c>
      <c r="C1416" s="11" t="inlineStr">
        <is>
          <t>standard</t>
        </is>
      </c>
    </row>
    <row r="1417" ht="15" customHeight="1">
      <c r="A1417" s="11" t="inlineStr">
        <is>
          <t>opt_023</t>
        </is>
      </c>
      <c r="B1417" s="11" t="inlineStr">
        <is>
          <t>3lt_c67</t>
        </is>
      </c>
      <c r="C1417" s="11" t="inlineStr">
        <is>
          <t>standard</t>
        </is>
      </c>
    </row>
    <row r="1418" ht="15" customHeight="1">
      <c r="A1418" s="11" t="inlineStr">
        <is>
          <t>opt_024</t>
        </is>
      </c>
      <c r="B1418" s="11" t="inlineStr">
        <is>
          <t>1lt_c07</t>
        </is>
      </c>
      <c r="C1418" s="11" t="inlineStr">
        <is>
          <t>standard</t>
        </is>
      </c>
    </row>
    <row r="1419" ht="15" customHeight="1">
      <c r="A1419" s="11" t="inlineStr">
        <is>
          <t>opt_024</t>
        </is>
      </c>
      <c r="B1419" s="11" t="inlineStr">
        <is>
          <t>2lt_c07</t>
        </is>
      </c>
      <c r="C1419" s="11" t="inlineStr">
        <is>
          <t>standard</t>
        </is>
      </c>
    </row>
    <row r="1420" ht="15" customHeight="1">
      <c r="A1420" s="11" t="inlineStr">
        <is>
          <t>opt_024</t>
        </is>
      </c>
      <c r="B1420" s="11" t="inlineStr">
        <is>
          <t>3lt_c07</t>
        </is>
      </c>
      <c r="C1420" s="11" t="inlineStr">
        <is>
          <t>standard</t>
        </is>
      </c>
    </row>
    <row r="1421" ht="15" customHeight="1">
      <c r="A1421" s="11" t="inlineStr">
        <is>
          <t>opt_024</t>
        </is>
      </c>
      <c r="B1421" s="11" t="inlineStr">
        <is>
          <t>1lt_c67</t>
        </is>
      </c>
      <c r="C1421" s="11" t="inlineStr">
        <is>
          <t>standard</t>
        </is>
      </c>
    </row>
    <row r="1422" ht="15" customHeight="1">
      <c r="A1422" s="11" t="inlineStr">
        <is>
          <t>opt_024</t>
        </is>
      </c>
      <c r="B1422" s="11" t="inlineStr">
        <is>
          <t>2lt_c67</t>
        </is>
      </c>
      <c r="C1422" s="11" t="inlineStr">
        <is>
          <t>standard</t>
        </is>
      </c>
    </row>
    <row r="1423" ht="15" customHeight="1">
      <c r="A1423" s="11" t="inlineStr">
        <is>
          <t>opt_024</t>
        </is>
      </c>
      <c r="B1423" s="11" t="inlineStr">
        <is>
          <t>3lt_c67</t>
        </is>
      </c>
      <c r="C1423" s="11" t="inlineStr">
        <is>
          <t>standard</t>
        </is>
      </c>
    </row>
    <row r="1424" ht="15" customHeight="1">
      <c r="A1424" s="11" t="inlineStr">
        <is>
          <t>opt_025</t>
        </is>
      </c>
      <c r="B1424" s="11" t="inlineStr">
        <is>
          <t>1lt_c07</t>
        </is>
      </c>
      <c r="C1424" s="11" t="inlineStr">
        <is>
          <t>standard</t>
        </is>
      </c>
    </row>
    <row r="1425" ht="15" customHeight="1">
      <c r="A1425" s="11" t="inlineStr">
        <is>
          <t>opt_025</t>
        </is>
      </c>
      <c r="B1425" s="11" t="inlineStr">
        <is>
          <t>2lt_c07</t>
        </is>
      </c>
      <c r="C1425" s="11" t="inlineStr">
        <is>
          <t>standard</t>
        </is>
      </c>
    </row>
    <row r="1426" ht="15" customHeight="1">
      <c r="A1426" s="11" t="inlineStr">
        <is>
          <t>opt_025</t>
        </is>
      </c>
      <c r="B1426" s="11" t="inlineStr">
        <is>
          <t>3lt_c07</t>
        </is>
      </c>
      <c r="C1426" s="11" t="inlineStr">
        <is>
          <t>standard</t>
        </is>
      </c>
    </row>
    <row r="1427" ht="15" customHeight="1">
      <c r="A1427" s="11" t="inlineStr">
        <is>
          <t>opt_025</t>
        </is>
      </c>
      <c r="B1427" s="11" t="inlineStr">
        <is>
          <t>1lt_c67</t>
        </is>
      </c>
      <c r="C1427" s="11" t="inlineStr">
        <is>
          <t>standard</t>
        </is>
      </c>
    </row>
    <row r="1428" ht="15" customHeight="1">
      <c r="A1428" s="11" t="inlineStr">
        <is>
          <t>opt_025</t>
        </is>
      </c>
      <c r="B1428" s="11" t="inlineStr">
        <is>
          <t>2lt_c67</t>
        </is>
      </c>
      <c r="C1428" s="11" t="inlineStr">
        <is>
          <t>standard</t>
        </is>
      </c>
    </row>
    <row r="1429" ht="15" customHeight="1">
      <c r="A1429" s="11" t="inlineStr">
        <is>
          <t>opt_025</t>
        </is>
      </c>
      <c r="B1429" s="11" t="inlineStr">
        <is>
          <t>3lt_c67</t>
        </is>
      </c>
      <c r="C1429" s="11" t="inlineStr">
        <is>
          <t>standard</t>
        </is>
      </c>
    </row>
    <row r="1430" ht="15" customHeight="1">
      <c r="A1430" s="11" t="inlineStr">
        <is>
          <t>opt_026</t>
        </is>
      </c>
      <c r="B1430" s="11" t="inlineStr">
        <is>
          <t>1lt_c07</t>
        </is>
      </c>
      <c r="C1430" s="11" t="inlineStr">
        <is>
          <t>standard</t>
        </is>
      </c>
    </row>
    <row r="1431" ht="15" customHeight="1">
      <c r="A1431" s="11" t="inlineStr">
        <is>
          <t>opt_026</t>
        </is>
      </c>
      <c r="B1431" s="11" t="inlineStr">
        <is>
          <t>2lt_c07</t>
        </is>
      </c>
      <c r="C1431" s="11" t="inlineStr">
        <is>
          <t>standard</t>
        </is>
      </c>
    </row>
    <row r="1432" ht="15" customHeight="1">
      <c r="A1432" s="11" t="inlineStr">
        <is>
          <t>opt_026</t>
        </is>
      </c>
      <c r="B1432" s="11" t="inlineStr">
        <is>
          <t>3lt_c07</t>
        </is>
      </c>
      <c r="C1432" s="11" t="inlineStr">
        <is>
          <t>standard</t>
        </is>
      </c>
    </row>
    <row r="1433" ht="15" customHeight="1">
      <c r="A1433" s="11" t="inlineStr">
        <is>
          <t>opt_026</t>
        </is>
      </c>
      <c r="B1433" s="11" t="inlineStr">
        <is>
          <t>1lt_c67</t>
        </is>
      </c>
      <c r="C1433" s="11" t="inlineStr">
        <is>
          <t>standard</t>
        </is>
      </c>
    </row>
    <row r="1434" ht="15" customHeight="1">
      <c r="A1434" s="11" t="inlineStr">
        <is>
          <t>opt_026</t>
        </is>
      </c>
      <c r="B1434" s="11" t="inlineStr">
        <is>
          <t>2lt_c67</t>
        </is>
      </c>
      <c r="C1434" s="11" t="inlineStr">
        <is>
          <t>standard</t>
        </is>
      </c>
    </row>
    <row r="1435" ht="15" customHeight="1">
      <c r="A1435" s="11" t="inlineStr">
        <is>
          <t>opt_026</t>
        </is>
      </c>
      <c r="B1435" s="11" t="inlineStr">
        <is>
          <t>3lt_c67</t>
        </is>
      </c>
      <c r="C1435" s="11" t="inlineStr">
        <is>
          <t>standard</t>
        </is>
      </c>
    </row>
    <row r="1436" ht="15" customHeight="1">
      <c r="A1436" t="inlineStr">
        <is>
          <t>opt_aq9_001</t>
        </is>
      </c>
      <c r="B1436" t="inlineStr">
        <is>
          <t>1lt_c07</t>
        </is>
      </c>
      <c r="C1436" t="inlineStr">
        <is>
          <t>standard</t>
        </is>
      </c>
    </row>
    <row r="1437" ht="15" customHeight="1">
      <c r="A1437" t="inlineStr">
        <is>
          <t>opt_aq9_001</t>
        </is>
      </c>
      <c r="B1437" t="inlineStr">
        <is>
          <t>1lt_c67</t>
        </is>
      </c>
      <c r="C1437" t="inlineStr">
        <is>
          <t>standard</t>
        </is>
      </c>
    </row>
    <row r="1438" ht="15" customHeight="1">
      <c r="A1438" t="inlineStr">
        <is>
          <t>opt_aq9_001</t>
        </is>
      </c>
      <c r="B1438" t="inlineStr">
        <is>
          <t>2lt_c07</t>
        </is>
      </c>
      <c r="C1438" t="inlineStr">
        <is>
          <t>standard</t>
        </is>
      </c>
    </row>
    <row r="1439" ht="15" customHeight="1">
      <c r="A1439" t="inlineStr">
        <is>
          <t>opt_aq9_001</t>
        </is>
      </c>
      <c r="B1439" t="inlineStr">
        <is>
          <t>2lt_c67</t>
        </is>
      </c>
      <c r="C1439" t="inlineStr">
        <is>
          <t>standard</t>
        </is>
      </c>
    </row>
    <row r="1440" ht="15" customHeight="1">
      <c r="A1440" t="inlineStr">
        <is>
          <t>opt_aq9_001</t>
        </is>
      </c>
      <c r="B1440" t="inlineStr">
        <is>
          <t>3lt_c07</t>
        </is>
      </c>
      <c r="C1440" t="inlineStr">
        <is>
          <t>unavailable</t>
        </is>
      </c>
    </row>
    <row r="1441" ht="15" customHeight="1">
      <c r="A1441" t="inlineStr">
        <is>
          <t>opt_aq9_001</t>
        </is>
      </c>
      <c r="B1441" t="inlineStr">
        <is>
          <t>3lt_c67</t>
        </is>
      </c>
      <c r="C1441" t="inlineStr">
        <is>
          <t>unavailable</t>
        </is>
      </c>
    </row>
    <row r="1442" ht="15" customHeight="1">
      <c r="A1442" t="inlineStr">
        <is>
          <t>opt_ah2_001</t>
        </is>
      </c>
      <c r="B1442" t="inlineStr">
        <is>
          <t>1lt_c07</t>
        </is>
      </c>
      <c r="C1442" t="inlineStr">
        <is>
          <t>unavailable</t>
        </is>
      </c>
    </row>
    <row r="1443" ht="15" customHeight="1">
      <c r="A1443" t="inlineStr">
        <is>
          <t>opt_ah2_001</t>
        </is>
      </c>
      <c r="B1443" t="inlineStr">
        <is>
          <t>1lt_c67</t>
        </is>
      </c>
      <c r="C1443" t="inlineStr">
        <is>
          <t>unavailable</t>
        </is>
      </c>
    </row>
    <row r="1444" ht="15" customHeight="1">
      <c r="A1444" t="inlineStr">
        <is>
          <t>opt_ah2_001</t>
        </is>
      </c>
      <c r="B1444" t="inlineStr">
        <is>
          <t>2lt_c07</t>
        </is>
      </c>
      <c r="C1444" t="inlineStr">
        <is>
          <t>available</t>
        </is>
      </c>
    </row>
    <row r="1445" ht="15" customHeight="1">
      <c r="A1445" t="inlineStr">
        <is>
          <t>opt_ah2_001</t>
        </is>
      </c>
      <c r="B1445" t="inlineStr">
        <is>
          <t>2lt_c67</t>
        </is>
      </c>
      <c r="C1445" t="inlineStr">
        <is>
          <t>available</t>
        </is>
      </c>
    </row>
    <row r="1446" ht="15" customHeight="1">
      <c r="A1446" t="inlineStr">
        <is>
          <t>opt_ah2_001</t>
        </is>
      </c>
      <c r="B1446" t="inlineStr">
        <is>
          <t>3lt_c07</t>
        </is>
      </c>
      <c r="C1446" t="inlineStr">
        <is>
          <t>standard</t>
        </is>
      </c>
    </row>
    <row r="1447" ht="15" customHeight="1">
      <c r="A1447" t="inlineStr">
        <is>
          <t>opt_ah2_001</t>
        </is>
      </c>
      <c r="B1447" t="inlineStr">
        <is>
          <t>3lt_c67</t>
        </is>
      </c>
      <c r="C1447" t="inlineStr">
        <is>
          <t>standard</t>
        </is>
      </c>
    </row>
    <row r="1448" ht="15" customHeight="1">
      <c r="A1448" t="inlineStr">
        <is>
          <t>opt_ae4_002</t>
        </is>
      </c>
      <c r="B1448" t="inlineStr">
        <is>
          <t>1lt_c07</t>
        </is>
      </c>
      <c r="C1448" t="inlineStr">
        <is>
          <t>available</t>
        </is>
      </c>
    </row>
    <row r="1449" ht="15" customHeight="1">
      <c r="A1449" t="inlineStr">
        <is>
          <t>opt_ae4_002</t>
        </is>
      </c>
      <c r="B1449" t="inlineStr">
        <is>
          <t>1lt_c67</t>
        </is>
      </c>
      <c r="C1449" t="inlineStr">
        <is>
          <t>available</t>
        </is>
      </c>
    </row>
    <row r="1450" ht="15" customHeight="1">
      <c r="A1450" t="inlineStr">
        <is>
          <t>opt_ae4_002</t>
        </is>
      </c>
      <c r="B1450" t="inlineStr">
        <is>
          <t>2lt_c07</t>
        </is>
      </c>
      <c r="C1450" t="inlineStr">
        <is>
          <t>available</t>
        </is>
      </c>
    </row>
    <row r="1451" ht="15" customHeight="1">
      <c r="A1451" t="inlineStr">
        <is>
          <t>opt_ae4_002</t>
        </is>
      </c>
      <c r="B1451" t="inlineStr">
        <is>
          <t>2lt_c67</t>
        </is>
      </c>
      <c r="C1451" t="inlineStr">
        <is>
          <t>available</t>
        </is>
      </c>
    </row>
    <row r="1452" ht="15" customHeight="1">
      <c r="A1452" t="inlineStr">
        <is>
          <t>opt_ae4_002</t>
        </is>
      </c>
      <c r="B1452" t="inlineStr">
        <is>
          <t>3lt_c07</t>
        </is>
      </c>
      <c r="C1452" t="inlineStr">
        <is>
          <t>available</t>
        </is>
      </c>
    </row>
    <row r="1453" ht="15" customHeight="1">
      <c r="A1453" t="inlineStr">
        <is>
          <t>opt_ae4_002</t>
        </is>
      </c>
      <c r="B1453" t="inlineStr">
        <is>
          <t>3lt_c67</t>
        </is>
      </c>
      <c r="C1453" t="inlineStr">
        <is>
          <t>available</t>
        </is>
      </c>
    </row>
    <row r="1454" ht="15" customHeight="1">
      <c r="A1454" t="inlineStr">
        <is>
          <t>opt_aup_001</t>
        </is>
      </c>
      <c r="B1454" t="inlineStr">
        <is>
          <t>1lt_c07</t>
        </is>
      </c>
      <c r="C1454" t="inlineStr">
        <is>
          <t>unavailable</t>
        </is>
      </c>
    </row>
    <row r="1455" ht="15" customHeight="1">
      <c r="A1455" t="inlineStr">
        <is>
          <t>opt_aup_001</t>
        </is>
      </c>
      <c r="B1455" t="inlineStr">
        <is>
          <t>1lt_c67</t>
        </is>
      </c>
      <c r="C1455" t="inlineStr">
        <is>
          <t>unavailable</t>
        </is>
      </c>
    </row>
    <row r="1456" ht="15" customHeight="1">
      <c r="A1456" t="inlineStr">
        <is>
          <t>opt_aup_001</t>
        </is>
      </c>
      <c r="B1456" t="inlineStr">
        <is>
          <t>2lt_c07</t>
        </is>
      </c>
      <c r="C1456" t="inlineStr">
        <is>
          <t>unavailable</t>
        </is>
      </c>
    </row>
    <row r="1457" ht="15" customHeight="1">
      <c r="A1457" t="inlineStr">
        <is>
          <t>opt_aup_001</t>
        </is>
      </c>
      <c r="B1457" t="inlineStr">
        <is>
          <t>2lt_c67</t>
        </is>
      </c>
      <c r="C1457" t="inlineStr">
        <is>
          <t>unavailable</t>
        </is>
      </c>
    </row>
    <row r="1458" ht="15" customHeight="1">
      <c r="A1458" t="inlineStr">
        <is>
          <t>opt_aup_001</t>
        </is>
      </c>
      <c r="B1458" t="inlineStr">
        <is>
          <t>3lt_c07</t>
        </is>
      </c>
      <c r="C1458" t="inlineStr">
        <is>
          <t>available</t>
        </is>
      </c>
    </row>
    <row r="1459" ht="15" customHeight="1">
      <c r="A1459" t="inlineStr">
        <is>
          <t>opt_aup_001</t>
        </is>
      </c>
      <c r="B1459" t="inlineStr">
        <is>
          <t>3lt_c67</t>
        </is>
      </c>
      <c r="C1459" t="inlineStr">
        <is>
          <t>available</t>
        </is>
      </c>
    </row>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FFFFC000"/>
    <outlinePr summaryBelow="0" summaryRight="0"/>
    <pageSetUpPr/>
  </sheetPr>
  <dimension ref="A1:H145"/>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37" t="inlineStr">
        <is>
          <t>rule_id</t>
        </is>
      </c>
      <c r="B1" s="37" t="inlineStr">
        <is>
          <t>source_id</t>
        </is>
      </c>
      <c r="C1" s="37" t="inlineStr">
        <is>
          <t>rule_type</t>
        </is>
      </c>
      <c r="D1" s="38" t="inlineStr">
        <is>
          <t>target_id</t>
        </is>
      </c>
      <c r="E1" s="37" t="inlineStr">
        <is>
          <t>original_detail_raw</t>
        </is>
      </c>
      <c r="F1" s="39" t="inlineStr">
        <is>
          <t>body_style_scope</t>
        </is>
      </c>
      <c r="G1" s="39" t="inlineStr">
        <is>
          <t>runtime_action</t>
        </is>
      </c>
      <c r="H1" s="39" t="inlineStr">
        <is>
          <t>disabled_reason</t>
        </is>
      </c>
    </row>
    <row r="2" ht="22.5" customHeight="1">
      <c r="A2" t="inlineStr">
        <is>
          <t>rule_3lt_ae4_h8t_includes_opt_3a9_001</t>
        </is>
      </c>
      <c r="B2" t="inlineStr">
        <is>
          <t>3LT_AE4_H8T</t>
        </is>
      </c>
      <c r="C2" t="inlineStr">
        <is>
          <t>includes</t>
        </is>
      </c>
      <c r="D2" t="inlineStr">
        <is>
          <t>opt_3a9_001</t>
        </is>
      </c>
      <c r="E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ht="22.5" customHeight="1">
      <c r="A3" t="inlineStr">
        <is>
          <t>rule_3lt_ae4_hag_includes_opt_3a9_001</t>
        </is>
      </c>
      <c r="B3" t="inlineStr">
        <is>
          <t>3LT_AE4_HAG</t>
        </is>
      </c>
      <c r="C3" t="inlineStr">
        <is>
          <t>includes</t>
        </is>
      </c>
      <c r="D3" t="inlineStr">
        <is>
          <t>opt_3a9_001</t>
        </is>
      </c>
      <c r="E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ht="22.5" customHeight="1">
      <c r="A4" t="inlineStr">
        <is>
          <t>rule_3lt_ae4_hnk_includes_opt_3f9_001</t>
        </is>
      </c>
      <c r="B4" t="inlineStr">
        <is>
          <t>3LT_AE4_HNK</t>
        </is>
      </c>
      <c r="C4" t="inlineStr">
        <is>
          <t>includes</t>
        </is>
      </c>
      <c r="D4" t="inlineStr">
        <is>
          <t>opt_3f9_001</t>
        </is>
      </c>
      <c r="E4" t="inlineStr">
        <is>
          <t>1. Not recommended with (HUW, HUX) Habanero interiors or (EJH, EPX) Very Dark Atmosphere interiors. Included with (HNK) Adrenaline Red Dipped interior.</t>
        </is>
      </c>
    </row>
    <row r="5" ht="22.5" customHeight="1">
      <c r="A5" t="inlineStr">
        <is>
          <t>rule_3lt_ae4_huf_n26_includes_opt_3n9_001</t>
        </is>
      </c>
      <c r="B5" t="inlineStr">
        <is>
          <t>3LT_AE4_HUF_N26</t>
        </is>
      </c>
      <c r="C5" t="inlineStr">
        <is>
          <t>includes</t>
        </is>
      </c>
      <c r="D5" t="inlineStr">
        <is>
          <t>opt_3n9_001</t>
        </is>
      </c>
      <c r="E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ht="22.5" customHeight="1">
      <c r="A6" t="inlineStr">
        <is>
          <t>rule_3lt_ae4_huw_includes_opt_379_001</t>
        </is>
      </c>
      <c r="B6" t="inlineStr">
        <is>
          <t>3LT_AE4_HUW</t>
        </is>
      </c>
      <c r="C6" t="inlineStr">
        <is>
          <t>includes</t>
        </is>
      </c>
      <c r="D6" t="inlineStr">
        <is>
          <t>opt_379_001</t>
        </is>
      </c>
      <c r="E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ht="22.5" customHeight="1">
      <c r="A7" t="inlineStr">
        <is>
          <t>rule_3lt_ae4_hux_n26_includes_opt_379_001</t>
        </is>
      </c>
      <c r="B7" t="inlineStr">
        <is>
          <t>3LT_AE4_HUX_N26</t>
        </is>
      </c>
      <c r="C7" t="inlineStr">
        <is>
          <t>includes</t>
        </is>
      </c>
      <c r="D7" t="inlineStr">
        <is>
          <t>opt_379_001</t>
        </is>
      </c>
      <c r="E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ht="22.5" customHeight="1">
      <c r="A8" t="inlineStr">
        <is>
          <t>rule_3lt_ae4_hzn_includes_opt_3n9_001</t>
        </is>
      </c>
      <c r="B8" t="inlineStr">
        <is>
          <t>3LT_AE4_HZN</t>
        </is>
      </c>
      <c r="C8" t="inlineStr">
        <is>
          <t>includes</t>
        </is>
      </c>
      <c r="D8" t="inlineStr">
        <is>
          <t>opt_3n9_001</t>
        </is>
      </c>
      <c r="E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ht="22.5" customHeight="1">
      <c r="A9" t="inlineStr">
        <is>
          <t>rule_3lt_ah2_h8t_includes_opt_3a9_001</t>
        </is>
      </c>
      <c r="B9" t="inlineStr">
        <is>
          <t>3LT_AH2_H8T</t>
        </is>
      </c>
      <c r="C9" t="inlineStr">
        <is>
          <t>includes</t>
        </is>
      </c>
      <c r="D9" t="inlineStr">
        <is>
          <t>opt_3a9_001</t>
        </is>
      </c>
      <c r="E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ht="22.5" customHeight="1">
      <c r="A10" t="inlineStr">
        <is>
          <t>rule_3lt_ah2_hag_includes_opt_3a9_001</t>
        </is>
      </c>
      <c r="B10" t="inlineStr">
        <is>
          <t>3LT_AH2_HAG</t>
        </is>
      </c>
      <c r="C10" t="inlineStr">
        <is>
          <t>includes</t>
        </is>
      </c>
      <c r="D10" t="inlineStr">
        <is>
          <t>opt_3a9_001</t>
        </is>
      </c>
      <c r="E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ht="22.5" customHeight="1">
      <c r="A11" t="inlineStr">
        <is>
          <t>rule_3lt_ah2_hnk_includes_opt_3f9_001</t>
        </is>
      </c>
      <c r="B11" t="inlineStr">
        <is>
          <t>3LT_AH2_HNK</t>
        </is>
      </c>
      <c r="C11" t="inlineStr">
        <is>
          <t>includes</t>
        </is>
      </c>
      <c r="D11" t="inlineStr">
        <is>
          <t>opt_3f9_001</t>
        </is>
      </c>
      <c r="E11" t="inlineStr">
        <is>
          <t>1. Not recommended with (HUW, HUX) Habanero interiors or (EJH, EPX) Very Dark Atmosphere interiors. Included with (HNK) Adrenaline Red Dipped interior.</t>
        </is>
      </c>
    </row>
    <row r="12" ht="22.5" customHeight="1">
      <c r="A12" t="inlineStr">
        <is>
          <t>rule_3lt_ah2_huf_n26_includes_opt_3n9_001</t>
        </is>
      </c>
      <c r="B12" t="inlineStr">
        <is>
          <t>3LT_AH2_HUF_N26</t>
        </is>
      </c>
      <c r="C12" t="inlineStr">
        <is>
          <t>includes</t>
        </is>
      </c>
      <c r="D12" t="inlineStr">
        <is>
          <t>opt_3n9_001</t>
        </is>
      </c>
      <c r="E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ht="22.5" customHeight="1">
      <c r="A13" t="inlineStr">
        <is>
          <t>rule_3lt_ah2_huw_includes_opt_379_001</t>
        </is>
      </c>
      <c r="B13" t="inlineStr">
        <is>
          <t>3LT_AH2_HUW</t>
        </is>
      </c>
      <c r="C13" t="inlineStr">
        <is>
          <t>includes</t>
        </is>
      </c>
      <c r="D13" t="inlineStr">
        <is>
          <t>opt_379_001</t>
        </is>
      </c>
      <c r="E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ht="22.5" customHeight="1">
      <c r="A14" t="inlineStr">
        <is>
          <t>rule_3lt_ah2_hux_n26_includes_opt_379_001</t>
        </is>
      </c>
      <c r="B14" t="inlineStr">
        <is>
          <t>3LT_AH2_HUX_N26</t>
        </is>
      </c>
      <c r="C14" t="inlineStr">
        <is>
          <t>includes</t>
        </is>
      </c>
      <c r="D14" t="inlineStr">
        <is>
          <t>opt_379_001</t>
        </is>
      </c>
      <c r="E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ht="22.5" customHeight="1">
      <c r="A15" t="inlineStr">
        <is>
          <t>rule_3lt_ah2_hzn_includes_opt_3n9_001</t>
        </is>
      </c>
      <c r="B15" t="inlineStr">
        <is>
          <t>3LT_AH2_HZN</t>
        </is>
      </c>
      <c r="C15" t="inlineStr">
        <is>
          <t>includes</t>
        </is>
      </c>
      <c r="D15" t="inlineStr">
        <is>
          <t>opt_3n9_001</t>
        </is>
      </c>
      <c r="E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ht="22.5" customHeight="1">
      <c r="A16" t="inlineStr">
        <is>
          <t>rule_3lt_aup_hag_includes_opt_3a9_001</t>
        </is>
      </c>
      <c r="B16" t="inlineStr">
        <is>
          <t>3LT_AUP_HAG</t>
        </is>
      </c>
      <c r="C16" t="inlineStr">
        <is>
          <t>includes</t>
        </is>
      </c>
      <c r="D16" t="inlineStr">
        <is>
          <t>opt_3a9_001</t>
        </is>
      </c>
      <c r="E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ht="22.5" customHeight="1">
      <c r="A17" t="inlineStr">
        <is>
          <t>rule_opt_5dg_001_excludes_opt_r8c_001</t>
        </is>
      </c>
      <c r="B17" t="inlineStr">
        <is>
          <t>opt_5dg_001</t>
        </is>
      </c>
      <c r="C17" t="inlineStr">
        <is>
          <t>excludes</t>
        </is>
      </c>
      <c r="D17" t="inlineStr">
        <is>
          <t>opt_r8c_001</t>
        </is>
      </c>
      <c r="E17" t="inlineStr">
        <is>
          <t>1. Not available with R8C, SPZ, SFE, SPY, S47. Included with (PCX) Tech Bronze Accent Package, LPO.</t>
        </is>
      </c>
    </row>
    <row r="18" ht="22.5" customHeight="1">
      <c r="A18" t="inlineStr">
        <is>
          <t>rule_opt_5dg_001_excludes_opt_s47_001</t>
        </is>
      </c>
      <c r="B18" t="inlineStr">
        <is>
          <t>opt_5dg_001</t>
        </is>
      </c>
      <c r="C18" t="inlineStr">
        <is>
          <t>excludes</t>
        </is>
      </c>
      <c r="D18" t="inlineStr">
        <is>
          <t>opt_s47_001</t>
        </is>
      </c>
      <c r="E18" t="inlineStr">
        <is>
          <t>1. Not available with R8C, SPZ, SFE, SPY, S47. Included with (PCX) Tech Bronze Accent Package, LPO.</t>
        </is>
      </c>
    </row>
    <row r="19" ht="22.5" customHeight="1">
      <c r="A19" t="inlineStr">
        <is>
          <t>rule_opt_5dg_001_excludes_opt_sfe_001</t>
        </is>
      </c>
      <c r="B19" t="inlineStr">
        <is>
          <t>opt_5dg_001</t>
        </is>
      </c>
      <c r="C19" t="inlineStr">
        <is>
          <t>excludes</t>
        </is>
      </c>
      <c r="D19" t="inlineStr">
        <is>
          <t>opt_sfe_001</t>
        </is>
      </c>
      <c r="E19" t="inlineStr">
        <is>
          <t>1. Not available with R8C, SPZ, SFE, SPY, S47. Included with (PCX) Tech Bronze Accent Package, LPO.</t>
        </is>
      </c>
    </row>
    <row r="20" ht="15.75" customHeight="1">
      <c r="A20" t="inlineStr">
        <is>
          <t>rule_opt_5dg_001_excludes_opt_spy_001</t>
        </is>
      </c>
      <c r="B20" t="inlineStr">
        <is>
          <t>opt_5dg_001</t>
        </is>
      </c>
      <c r="C20" t="inlineStr">
        <is>
          <t>excludes</t>
        </is>
      </c>
      <c r="D20" t="inlineStr">
        <is>
          <t>opt_spy_001</t>
        </is>
      </c>
      <c r="E20" t="inlineStr">
        <is>
          <t>1. Not available with R8C, SPZ, SFE, SPY, S47. Included with (PCX) Tech Bronze Accent Package, LPO.</t>
        </is>
      </c>
    </row>
    <row r="21" ht="15.75" customHeight="1">
      <c r="A21" t="inlineStr">
        <is>
          <t>rule_opt_5dg_001_excludes_opt_spz_001</t>
        </is>
      </c>
      <c r="B21" t="inlineStr">
        <is>
          <t>opt_5dg_001</t>
        </is>
      </c>
      <c r="C21" t="inlineStr">
        <is>
          <t>excludes</t>
        </is>
      </c>
      <c r="D21" t="inlineStr">
        <is>
          <t>opt_spz_001</t>
        </is>
      </c>
      <c r="E21" t="inlineStr">
        <is>
          <t>1. Not available with R8C, SPZ, SFE, SPY, S47. Included with (PCX) Tech Bronze Accent Package, LPO.</t>
        </is>
      </c>
    </row>
    <row r="22" ht="15.75" customHeight="1">
      <c r="A22" t="inlineStr">
        <is>
          <t>rule_opt_5do_001_excludes_opt_r8c_001</t>
        </is>
      </c>
      <c r="B22" t="inlineStr">
        <is>
          <t>opt_5do_001</t>
        </is>
      </c>
      <c r="C22" t="inlineStr">
        <is>
          <t>excludes</t>
        </is>
      </c>
      <c r="D22" t="inlineStr">
        <is>
          <t>opt_r8c_001</t>
        </is>
      </c>
      <c r="E22" t="inlineStr">
        <is>
          <t>1. Not available with R8C, SPZ, SFE, SPY, S47.</t>
        </is>
      </c>
    </row>
    <row r="23" ht="15.75" customHeight="1">
      <c r="A23" t="inlineStr">
        <is>
          <t>rule_opt_5do_001_excludes_opt_s47_001</t>
        </is>
      </c>
      <c r="B23" t="inlineStr">
        <is>
          <t>opt_5do_001</t>
        </is>
      </c>
      <c r="C23" t="inlineStr">
        <is>
          <t>excludes</t>
        </is>
      </c>
      <c r="D23" t="inlineStr">
        <is>
          <t>opt_s47_001</t>
        </is>
      </c>
      <c r="E23" t="inlineStr">
        <is>
          <t>1. Not available with R8C, SPZ, SFE, SPY, S47.</t>
        </is>
      </c>
    </row>
    <row r="24" ht="15.75" customHeight="1">
      <c r="A24" t="inlineStr">
        <is>
          <t>rule_opt_5do_001_excludes_opt_sfe_001</t>
        </is>
      </c>
      <c r="B24" t="inlineStr">
        <is>
          <t>opt_5do_001</t>
        </is>
      </c>
      <c r="C24" t="inlineStr">
        <is>
          <t>excludes</t>
        </is>
      </c>
      <c r="D24" t="inlineStr">
        <is>
          <t>opt_sfe_001</t>
        </is>
      </c>
      <c r="E24" t="inlineStr">
        <is>
          <t>1. Not available with R8C, SPZ, SFE, SPY, S47.</t>
        </is>
      </c>
    </row>
    <row r="25" ht="15.75" customHeight="1">
      <c r="A25" t="inlineStr">
        <is>
          <t>rule_opt_5do_001_excludes_opt_spy_001</t>
        </is>
      </c>
      <c r="B25" t="inlineStr">
        <is>
          <t>opt_5do_001</t>
        </is>
      </c>
      <c r="C25" t="inlineStr">
        <is>
          <t>excludes</t>
        </is>
      </c>
      <c r="D25" t="inlineStr">
        <is>
          <t>opt_spy_001</t>
        </is>
      </c>
      <c r="E25" t="inlineStr">
        <is>
          <t>1. Not available with R8C, SPZ, SFE, SPY, S47.</t>
        </is>
      </c>
    </row>
    <row r="26" ht="15.75" customHeight="1">
      <c r="A26" t="inlineStr">
        <is>
          <t>rule_opt_5do_001_excludes_opt_spz_001</t>
        </is>
      </c>
      <c r="B26" t="inlineStr">
        <is>
          <t>opt_5do_001</t>
        </is>
      </c>
      <c r="C26" t="inlineStr">
        <is>
          <t>excludes</t>
        </is>
      </c>
      <c r="D26" t="inlineStr">
        <is>
          <t>opt_spz_001</t>
        </is>
      </c>
      <c r="E26" t="inlineStr">
        <is>
          <t>1. Not available with R8C, SPZ, SFE, SPY, S47.</t>
        </is>
      </c>
    </row>
    <row r="27" ht="15.75" customHeight="1">
      <c r="A27" t="inlineStr">
        <is>
          <t>rule_opt_5jr_001_includes_opt_drg_001</t>
        </is>
      </c>
      <c r="B27" t="inlineStr">
        <is>
          <t>opt_5jr_001</t>
        </is>
      </c>
      <c r="C27" t="inlineStr">
        <is>
          <t>includes</t>
        </is>
      </c>
      <c r="D27" t="inlineStr">
        <is>
          <t>opt_drg_001</t>
        </is>
      </c>
      <c r="E27" t="inlineStr">
        <is>
          <t>includes (DRG) Carbon Flash Metallic-painted outside mirrors, Genuine Corvette Accessory</t>
        </is>
      </c>
    </row>
    <row r="28" ht="15.75" customHeight="1">
      <c r="A28" t="inlineStr">
        <is>
          <t>rule_opt_5v7_001_excludes_opt_5vm_001</t>
        </is>
      </c>
      <c r="B28" t="inlineStr">
        <is>
          <t>opt_5v7_001</t>
        </is>
      </c>
      <c r="C28" t="inlineStr">
        <is>
          <t>excludes</t>
        </is>
      </c>
      <c r="D28" t="inlineStr">
        <is>
          <t>opt_5vm_001</t>
        </is>
      </c>
      <c r="E28" t="inlineStr">
        <is>
          <t>1. Requires 5ZU, 5ZW or 5ZZ. Not available with STI, TVS, Z51. 2. Requires 5ZU, 5ZW or 5ZZ. Not available with 5VM, 5W8, STI, TVS, Z51.</t>
        </is>
      </c>
    </row>
    <row r="29" ht="15.75" customHeight="1">
      <c r="A29" t="inlineStr">
        <is>
          <t>rule_opt_5v7_001_excludes_opt_5w8_001</t>
        </is>
      </c>
      <c r="B29" t="inlineStr">
        <is>
          <t>opt_5v7_001</t>
        </is>
      </c>
      <c r="C29" t="inlineStr">
        <is>
          <t>excludes</t>
        </is>
      </c>
      <c r="D29" t="inlineStr">
        <is>
          <t>opt_5w8_001</t>
        </is>
      </c>
      <c r="E29" t="inlineStr">
        <is>
          <t>1. Requires 5ZU, 5ZW or 5ZZ. Not available with STI, TVS, Z51. 2. Requires 5ZU, 5ZW or 5ZZ. Not available with 5VM, 5W8, STI, TVS, Z51.</t>
        </is>
      </c>
    </row>
    <row r="30" ht="15.75" customHeight="1">
      <c r="A30" t="inlineStr">
        <is>
          <t>rule_opt_5v7_001_excludes_opt_sti_001</t>
        </is>
      </c>
      <c r="B30" t="inlineStr">
        <is>
          <t>opt_5v7_001</t>
        </is>
      </c>
      <c r="C30" t="inlineStr">
        <is>
          <t>excludes</t>
        </is>
      </c>
      <c r="D30" t="inlineStr">
        <is>
          <t>opt_sti_001</t>
        </is>
      </c>
      <c r="E30" t="inlineStr">
        <is>
          <t>1. Requires 5ZU, 5ZW or 5ZZ. Not available with STI, TVS, Z51. 2. Requires 5ZU, 5ZW or 5ZZ. Not available with 5VM, 5W8, STI, TVS, Z51.</t>
        </is>
      </c>
    </row>
    <row r="31" ht="15.75" customHeight="1">
      <c r="A31" t="inlineStr">
        <is>
          <t>rule_opt_5v7_001_excludes_opt_tvs_001</t>
        </is>
      </c>
      <c r="B31" t="inlineStr">
        <is>
          <t>opt_5v7_001</t>
        </is>
      </c>
      <c r="C31" t="inlineStr">
        <is>
          <t>excludes</t>
        </is>
      </c>
      <c r="D31" t="inlineStr">
        <is>
          <t>opt_tvs_001</t>
        </is>
      </c>
      <c r="E31" t="inlineStr">
        <is>
          <t>1. Requires 5ZU, 5ZW or 5ZZ. Not available with STI, TVS, Z51. 2. Requires 5ZU, 5ZW or 5ZZ. Not available with 5VM, 5W8, STI, TVS, Z51.</t>
        </is>
      </c>
    </row>
    <row r="32" ht="15.75" customHeight="1">
      <c r="A32" t="inlineStr">
        <is>
          <t>rule_opt_5v7_001_excludes_opt_z51_001</t>
        </is>
      </c>
      <c r="B32" t="inlineStr">
        <is>
          <t>opt_5v7_001</t>
        </is>
      </c>
      <c r="C32" t="inlineStr">
        <is>
          <t>excludes</t>
        </is>
      </c>
      <c r="D32" t="inlineStr">
        <is>
          <t>opt_z51_001</t>
        </is>
      </c>
      <c r="E32" t="inlineStr">
        <is>
          <t>1. Requires 5ZU, 5ZW or 5ZZ. Not available with STI, TVS, Z51. 2. Requires 5ZU, 5ZW or 5ZZ. Not available with 5VM, 5W8, STI, TVS, Z51.</t>
        </is>
      </c>
    </row>
    <row r="33" ht="15.75" customHeight="1">
      <c r="A33" t="inlineStr">
        <is>
          <t>rule_opt_5vm_001_excludes_opt_5v7_001</t>
        </is>
      </c>
      <c r="B33" t="inlineStr">
        <is>
          <t>opt_5vm_001</t>
        </is>
      </c>
      <c r="C33" t="inlineStr">
        <is>
          <t>excludes</t>
        </is>
      </c>
      <c r="D33" t="inlineStr">
        <is>
          <t>opt_5v7_001</t>
        </is>
      </c>
      <c r="E33" t="inlineStr">
        <is>
          <t>1. Unavailable until further notice. Requires 5ZU, 5ZW, 5ZZ or Z51. Not available with 5V7, 5W8, STI, TVS, ZF1.</t>
        </is>
      </c>
    </row>
    <row r="34" ht="15.75" customHeight="1">
      <c r="A34" t="inlineStr">
        <is>
          <t>rule_opt_5vm_001_excludes_opt_5w8_001</t>
        </is>
      </c>
      <c r="B34" t="inlineStr">
        <is>
          <t>opt_5vm_001</t>
        </is>
      </c>
      <c r="C34" t="inlineStr">
        <is>
          <t>excludes</t>
        </is>
      </c>
      <c r="D34" t="inlineStr">
        <is>
          <t>opt_5w8_001</t>
        </is>
      </c>
      <c r="E34" t="inlineStr">
        <is>
          <t>1. Unavailable until further notice. Requires 5ZU, 5ZW, 5ZZ or Z51. Not available with 5V7, 5W8, STI, TVS, ZF1.</t>
        </is>
      </c>
    </row>
    <row r="35" ht="15.75" customHeight="1">
      <c r="A35" t="inlineStr">
        <is>
          <t>rule_opt_5vm_001_excludes_opt_sti_001</t>
        </is>
      </c>
      <c r="B35" t="inlineStr">
        <is>
          <t>opt_5vm_001</t>
        </is>
      </c>
      <c r="C35" t="inlineStr">
        <is>
          <t>excludes</t>
        </is>
      </c>
      <c r="D35" t="inlineStr">
        <is>
          <t>opt_sti_001</t>
        </is>
      </c>
      <c r="E35" t="inlineStr">
        <is>
          <t>1. Unavailable until further notice. Requires 5ZU, 5ZW, 5ZZ or Z51. Not available with 5V7, 5W8, STI, TVS, ZF1.</t>
        </is>
      </c>
    </row>
    <row r="36" ht="15.75" customHeight="1">
      <c r="A36" t="inlineStr">
        <is>
          <t>rule_opt_5vm_001_excludes_opt_tvs_001</t>
        </is>
      </c>
      <c r="B36" t="inlineStr">
        <is>
          <t>opt_5vm_001</t>
        </is>
      </c>
      <c r="C36" t="inlineStr">
        <is>
          <t>excludes</t>
        </is>
      </c>
      <c r="D36" t="inlineStr">
        <is>
          <t>opt_tvs_001</t>
        </is>
      </c>
      <c r="E36" t="inlineStr">
        <is>
          <t>1. Unavailable until further notice. Requires 5ZU, 5ZW, 5ZZ or Z51. Not available with 5V7, 5W8, STI, TVS, ZF1.</t>
        </is>
      </c>
    </row>
    <row r="37" ht="15.75" customHeight="1">
      <c r="A37" t="inlineStr">
        <is>
          <t>rule_opt_5vm_001_excludes_opt_zf1_001</t>
        </is>
      </c>
      <c r="B37" t="inlineStr">
        <is>
          <t>opt_5vm_001</t>
        </is>
      </c>
      <c r="C37" t="inlineStr">
        <is>
          <t>excludes</t>
        </is>
      </c>
      <c r="D37" t="inlineStr">
        <is>
          <t>opt_zf1_001</t>
        </is>
      </c>
      <c r="E37" t="inlineStr">
        <is>
          <t>1. Unavailable until further notice. Requires 5ZU, 5ZW, 5ZZ or Z51. Not available with 5V7, 5W8, STI, TVS, ZF1.</t>
        </is>
      </c>
    </row>
    <row r="38" ht="15.75" customHeight="1">
      <c r="A38" t="inlineStr">
        <is>
          <t>rule_opt_5vm_001_requires_opt_5zu_001</t>
        </is>
      </c>
      <c r="B38" t="inlineStr">
        <is>
          <t>opt_5vm_001</t>
        </is>
      </c>
      <c r="C38" t="inlineStr">
        <is>
          <t>requires</t>
        </is>
      </c>
      <c r="D38" t="inlineStr">
        <is>
          <t>opt_5zu_001</t>
        </is>
      </c>
      <c r="E38" t="inlineStr">
        <is>
          <t>1. Unavailable until further notice. Requires 5ZU, 5ZW, 5ZZ or Z51. Not available with 5V7, 5W8, STI, TVS, ZF1.</t>
        </is>
      </c>
    </row>
    <row r="39" ht="15.75" customHeight="1">
      <c r="A39" t="inlineStr">
        <is>
          <t>rule_opt_5vm_001_requires_opt_5zw_001</t>
        </is>
      </c>
      <c r="B39" t="inlineStr">
        <is>
          <t>opt_5vm_001</t>
        </is>
      </c>
      <c r="C39" t="inlineStr">
        <is>
          <t>requires</t>
        </is>
      </c>
      <c r="D39" t="inlineStr">
        <is>
          <t>opt_5zw_001</t>
        </is>
      </c>
      <c r="E39" t="inlineStr">
        <is>
          <t>1. Unavailable until further notice. Requires 5ZU, 5ZW, 5ZZ or Z51. Not available with 5V7, 5W8, STI, TVS, ZF1.</t>
        </is>
      </c>
    </row>
    <row r="40" ht="15.75" customHeight="1">
      <c r="A40" t="inlineStr">
        <is>
          <t>rule_opt_5vm_001_requires_opt_5zz_001</t>
        </is>
      </c>
      <c r="B40" t="inlineStr">
        <is>
          <t>opt_5vm_001</t>
        </is>
      </c>
      <c r="C40" t="inlineStr">
        <is>
          <t>requires</t>
        </is>
      </c>
      <c r="D40" t="inlineStr">
        <is>
          <t>opt_5zz_001</t>
        </is>
      </c>
      <c r="E40" t="inlineStr">
        <is>
          <t>1. Unavailable until further notice. Requires 5ZU, 5ZW, 5ZZ or Z51. Not available with 5V7, 5W8, STI, TVS, ZF1.</t>
        </is>
      </c>
    </row>
    <row r="41" ht="15.75" customHeight="1">
      <c r="A41" t="inlineStr">
        <is>
          <t>rule_opt_5vm_001_requires_opt_z51_001</t>
        </is>
      </c>
      <c r="B41" t="inlineStr">
        <is>
          <t>opt_5vm_001</t>
        </is>
      </c>
      <c r="C41" t="inlineStr">
        <is>
          <t>requires</t>
        </is>
      </c>
      <c r="D41" t="inlineStr">
        <is>
          <t>opt_z51_001</t>
        </is>
      </c>
      <c r="E41" t="inlineStr">
        <is>
          <t>1. Unavailable until further notice. Requires 5ZU, 5ZW, 5ZZ or Z51. Not available with 5V7, 5W8, STI, TVS, ZF1.</t>
        </is>
      </c>
    </row>
    <row r="42" ht="15.75" customHeight="1">
      <c r="A42" t="inlineStr">
        <is>
          <t>rule_opt_5w8_001_excludes_opt_5v7_001</t>
        </is>
      </c>
      <c r="B42" t="inlineStr">
        <is>
          <t>opt_5w8_001</t>
        </is>
      </c>
      <c r="C42" t="inlineStr">
        <is>
          <t>excludes</t>
        </is>
      </c>
      <c r="D42" t="inlineStr">
        <is>
          <t>opt_5v7_001</t>
        </is>
      </c>
      <c r="E42" t="inlineStr">
        <is>
          <t>1. Unavailable until further notice. Requires 5ZU, 5ZW, 5ZZ or Z51. Not available with 5V7, 5VM, STI, TVS, ZF1.</t>
        </is>
      </c>
    </row>
    <row r="43" ht="15.75" customHeight="1">
      <c r="A43" t="inlineStr">
        <is>
          <t>rule_opt_5w8_001_excludes_opt_5vm_001</t>
        </is>
      </c>
      <c r="B43" t="inlineStr">
        <is>
          <t>opt_5w8_001</t>
        </is>
      </c>
      <c r="C43" t="inlineStr">
        <is>
          <t>excludes</t>
        </is>
      </c>
      <c r="D43" t="inlineStr">
        <is>
          <t>opt_5vm_001</t>
        </is>
      </c>
      <c r="E43" t="inlineStr">
        <is>
          <t>1. Unavailable until further notice. Requires 5ZU, 5ZW, 5ZZ or Z51. Not available with 5V7, 5VM, STI, TVS, ZF1.</t>
        </is>
      </c>
    </row>
    <row r="44" ht="15.75" customHeight="1">
      <c r="A44" t="inlineStr">
        <is>
          <t>rule_opt_5w8_001_excludes_opt_sti_001</t>
        </is>
      </c>
      <c r="B44" t="inlineStr">
        <is>
          <t>opt_5w8_001</t>
        </is>
      </c>
      <c r="C44" t="inlineStr">
        <is>
          <t>excludes</t>
        </is>
      </c>
      <c r="D44" t="inlineStr">
        <is>
          <t>opt_sti_001</t>
        </is>
      </c>
      <c r="E44" t="inlineStr">
        <is>
          <t>1. Unavailable until further notice. Requires 5ZU, 5ZW, 5ZZ or Z51. Not available with 5V7, 5VM, STI, TVS, ZF1.</t>
        </is>
      </c>
    </row>
    <row r="45" ht="15.75" customHeight="1">
      <c r="A45" t="inlineStr">
        <is>
          <t>rule_opt_5w8_001_excludes_opt_tvs_001</t>
        </is>
      </c>
      <c r="B45" t="inlineStr">
        <is>
          <t>opt_5w8_001</t>
        </is>
      </c>
      <c r="C45" t="inlineStr">
        <is>
          <t>excludes</t>
        </is>
      </c>
      <c r="D45" t="inlineStr">
        <is>
          <t>opt_tvs_001</t>
        </is>
      </c>
      <c r="E45" t="inlineStr">
        <is>
          <t>1. Unavailable until further notice. Requires 5ZU, 5ZW, 5ZZ or Z51. Not available with 5V7, 5VM, STI, TVS, ZF1.</t>
        </is>
      </c>
    </row>
    <row r="46" ht="15.75" customHeight="1">
      <c r="A46" t="inlineStr">
        <is>
          <t>rule_opt_5w8_001_excludes_opt_zf1_001</t>
        </is>
      </c>
      <c r="B46" t="inlineStr">
        <is>
          <t>opt_5w8_001</t>
        </is>
      </c>
      <c r="C46" t="inlineStr">
        <is>
          <t>excludes</t>
        </is>
      </c>
      <c r="D46" t="inlineStr">
        <is>
          <t>opt_zf1_001</t>
        </is>
      </c>
      <c r="E46" t="inlineStr">
        <is>
          <t>1. Unavailable until further notice. Requires 5ZU, 5ZW, 5ZZ or Z51. Not available with 5V7, 5VM, STI, TVS, ZF1.</t>
        </is>
      </c>
    </row>
    <row r="47" ht="15.75" customHeight="1">
      <c r="A47" t="inlineStr">
        <is>
          <t>rule_opt_5w8_001_requires_opt_5zu_001</t>
        </is>
      </c>
      <c r="B47" t="inlineStr">
        <is>
          <t>opt_5w8_001</t>
        </is>
      </c>
      <c r="C47" t="inlineStr">
        <is>
          <t>requires</t>
        </is>
      </c>
      <c r="D47" t="inlineStr">
        <is>
          <t>opt_5zu_001</t>
        </is>
      </c>
      <c r="E47" t="inlineStr">
        <is>
          <t>1. Unavailable until further notice. Requires 5ZU, 5ZW, 5ZZ or Z51. Not available with 5V7, 5VM, STI, TVS, ZF1.</t>
        </is>
      </c>
    </row>
    <row r="48" ht="15.75" customHeight="1">
      <c r="A48" t="inlineStr">
        <is>
          <t>rule_opt_5w8_001_requires_opt_5zw_001</t>
        </is>
      </c>
      <c r="B48" t="inlineStr">
        <is>
          <t>opt_5w8_001</t>
        </is>
      </c>
      <c r="C48" t="inlineStr">
        <is>
          <t>requires</t>
        </is>
      </c>
      <c r="D48" t="inlineStr">
        <is>
          <t>opt_5zw_001</t>
        </is>
      </c>
      <c r="E48" t="inlineStr">
        <is>
          <t>1. Unavailable until further notice. Requires 5ZU, 5ZW, 5ZZ or Z51. Not available with 5V7, 5VM, STI, TVS, ZF1.</t>
        </is>
      </c>
    </row>
    <row r="49" ht="15.75" customHeight="1">
      <c r="A49" t="inlineStr">
        <is>
          <t>rule_opt_5w8_001_requires_opt_5zz_001</t>
        </is>
      </c>
      <c r="B49" t="inlineStr">
        <is>
          <t>opt_5w8_001</t>
        </is>
      </c>
      <c r="C49" t="inlineStr">
        <is>
          <t>requires</t>
        </is>
      </c>
      <c r="D49" t="inlineStr">
        <is>
          <t>opt_5zz_001</t>
        </is>
      </c>
      <c r="E49" t="inlineStr">
        <is>
          <t>1. Unavailable until further notice. Requires 5ZU, 5ZW, 5ZZ or Z51. Not available with 5V7, 5VM, STI, TVS, ZF1.</t>
        </is>
      </c>
    </row>
    <row r="50" ht="15.75" customHeight="1">
      <c r="A50" t="inlineStr">
        <is>
          <t>rule_opt_5w8_001_requires_opt_z51_001</t>
        </is>
      </c>
      <c r="B50" t="inlineStr">
        <is>
          <t>opt_5w8_001</t>
        </is>
      </c>
      <c r="C50" t="inlineStr">
        <is>
          <t>requires</t>
        </is>
      </c>
      <c r="D50" t="inlineStr">
        <is>
          <t>opt_z51_001</t>
        </is>
      </c>
      <c r="E50" t="inlineStr">
        <is>
          <t>1. Unavailable until further notice. Requires 5ZU, 5ZW, 5ZZ or Z51. Not available with 5V7, 5VM, STI, TVS, ZF1.</t>
        </is>
      </c>
    </row>
    <row r="51" ht="15.75" customHeight="1">
      <c r="A51" t="inlineStr">
        <is>
          <t>rule_opt_5zu_001_excludes_opt_t0a_001</t>
        </is>
      </c>
      <c r="B51" t="inlineStr">
        <is>
          <t>opt_5zu_001</t>
        </is>
      </c>
      <c r="C51" t="inlineStr">
        <is>
          <t>excludes</t>
        </is>
      </c>
      <c r="D51" t="inlineStr">
        <is>
          <t>opt_t0a_001</t>
        </is>
      </c>
      <c r="E51" t="inlineStr">
        <is>
          <t>1. Requires exterior color (G8G) Arctic White, (GBA) Black or (GKZ) Torch Red. Not available with 5ZW, 5ZZ, TVS. Deletes (T0A) Z51 rear spoiler when ordered with (Z51) Z51 Performance Package.</t>
        </is>
      </c>
      <c r="G51" t="inlineStr">
        <is>
          <t>replace</t>
        </is>
      </c>
      <c r="H51" t="inlineStr">
        <is>
          <t>Removes T0A when Z51 is selected.</t>
        </is>
      </c>
    </row>
    <row r="52" ht="15.75" customHeight="1">
      <c r="A52" t="inlineStr">
        <is>
          <t>rule_opt_5zw_001_excludes_opt_t0a_001</t>
        </is>
      </c>
      <c r="B52" t="inlineStr">
        <is>
          <t>opt_5zw_001</t>
        </is>
      </c>
      <c r="C52" t="inlineStr">
        <is>
          <t>excludes</t>
        </is>
      </c>
      <c r="D52" t="inlineStr">
        <is>
          <t>opt_t0a_001</t>
        </is>
      </c>
      <c r="E52" t="inlineStr">
        <is>
          <t>1. Not available at this time. Not available with 5ZU, 5ZZ, TVS. Deletes (T0A) Z51 rear spoiler when ordered with (Z51) Z51 Performance Package.</t>
        </is>
      </c>
      <c r="G52" t="inlineStr">
        <is>
          <t>replace</t>
        </is>
      </c>
      <c r="H52" t="inlineStr">
        <is>
          <t>Removes T0A when Z51 is selected.</t>
        </is>
      </c>
    </row>
    <row r="53" ht="15.75" customHeight="1">
      <c r="A53" t="inlineStr">
        <is>
          <t>rule_opt_5zz_001_excludes_opt_t0a_001</t>
        </is>
      </c>
      <c r="B53" t="inlineStr">
        <is>
          <t>opt_5zz_001</t>
        </is>
      </c>
      <c r="C53" t="inlineStr">
        <is>
          <t>excludes</t>
        </is>
      </c>
      <c r="D53" t="inlineStr">
        <is>
          <t>opt_t0a_001</t>
        </is>
      </c>
      <c r="E53" t="inlineStr">
        <is>
          <t>1. Not available with 5ZW, 5ZU, TVS. Deletes (T0A) Z51 rear spoiler when ordered with (Z51) Z51 Performance Package.</t>
        </is>
      </c>
      <c r="G53" t="inlineStr">
        <is>
          <t>replace</t>
        </is>
      </c>
      <c r="H53" t="inlineStr">
        <is>
          <t>Removes T0A when Z51 is selected.</t>
        </is>
      </c>
    </row>
    <row r="54" ht="15.75" customHeight="1">
      <c r="A54" t="inlineStr">
        <is>
          <t>rule_opt_b6p_001_includes_opt_d3v_001</t>
        </is>
      </c>
      <c r="B54" t="inlineStr">
        <is>
          <t>opt_b6p_001</t>
        </is>
      </c>
      <c r="C54" t="inlineStr">
        <is>
          <t>includes</t>
        </is>
      </c>
      <c r="D54" t="inlineStr">
        <is>
          <t>opt_d3v_001</t>
        </is>
      </c>
      <c r="E54" t="inlineStr">
        <is>
          <t>1. Included with (B6P) Coupe Engine Appearance Package or (BC4/BCP/BCS) LS6 engine covers.</t>
        </is>
      </c>
      <c r="F54" t="inlineStr">
        <is>
          <t>coupe</t>
        </is>
      </c>
    </row>
    <row r="55" ht="15.75" customHeight="1">
      <c r="A55" t="inlineStr">
        <is>
          <t>rule_opt_b6p_001_includes_opt_sl9_001</t>
        </is>
      </c>
      <c r="B55" t="inlineStr">
        <is>
          <t>opt_b6p_001</t>
        </is>
      </c>
      <c r="C55" t="inlineStr">
        <is>
          <t>includes</t>
        </is>
      </c>
      <c r="D55" t="inlineStr">
        <is>
          <t>opt_sl9_001</t>
        </is>
      </c>
      <c r="E55" t="inlineStr">
        <is>
          <t>1. Included with (B6P/ZZ3) Engine Appearance Package.</t>
        </is>
      </c>
    </row>
    <row r="56" ht="15.75" customHeight="1">
      <c r="A56" t="inlineStr">
        <is>
          <t>rule_opt_bc4_001_includes_opt_d3v_001</t>
        </is>
      </c>
      <c r="B56" t="inlineStr">
        <is>
          <t>opt_bc4_001</t>
        </is>
      </c>
      <c r="C56" t="inlineStr">
        <is>
          <t>includes</t>
        </is>
      </c>
      <c r="D56" t="inlineStr">
        <is>
          <t>opt_d3v_001</t>
        </is>
      </c>
      <c r="E56" t="inlineStr">
        <is>
          <t>1. Included with (B6P) Coupe Engine Appearance Package or (BC4/BCP/BCS) LS6 engine covers.</t>
        </is>
      </c>
      <c r="F56" t="inlineStr">
        <is>
          <t>coupe</t>
        </is>
      </c>
    </row>
    <row r="57" ht="15.75" customHeight="1">
      <c r="A57" t="inlineStr">
        <is>
          <t>rule_opt_bc4_002_requires_opt_zz3_001</t>
        </is>
      </c>
      <c r="B57" t="inlineStr">
        <is>
          <t>opt_bc4_001</t>
        </is>
      </c>
      <c r="C57" t="inlineStr">
        <is>
          <t>requires</t>
        </is>
      </c>
      <c r="D57" t="inlineStr">
        <is>
          <t>opt_zz3_001</t>
        </is>
      </c>
      <c r="E57" t="inlineStr">
        <is>
          <t>1. Includes (D3V) engine lighting. Requires (B6P) on Coupe 2. Requires (ZZ3) Convertible Engine Appearance Package.</t>
        </is>
      </c>
      <c r="F57" t="inlineStr">
        <is>
          <t>convertible</t>
        </is>
      </c>
    </row>
    <row r="58" ht="15.75" customHeight="1">
      <c r="A58" t="inlineStr">
        <is>
          <t>rule_opt_bcp_001_includes_opt_d3v_001</t>
        </is>
      </c>
      <c r="B58" t="inlineStr">
        <is>
          <t>opt_bcp_001</t>
        </is>
      </c>
      <c r="C58" t="inlineStr">
        <is>
          <t>includes</t>
        </is>
      </c>
      <c r="D58" t="inlineStr">
        <is>
          <t>opt_d3v_001</t>
        </is>
      </c>
      <c r="E58" t="inlineStr">
        <is>
          <t>1. Included with (B6P) Coupe Engine Appearance Package or (BC4/BCP/BCS) LS6 engine covers.</t>
        </is>
      </c>
      <c r="F58" t="inlineStr">
        <is>
          <t>coupe</t>
        </is>
      </c>
    </row>
    <row r="59" ht="15.75" customHeight="1">
      <c r="A59" t="inlineStr">
        <is>
          <t>rule_opt_bcp_002_requires_opt_zz3_001</t>
        </is>
      </c>
      <c r="B59" t="inlineStr">
        <is>
          <t>opt_bcp_001</t>
        </is>
      </c>
      <c r="C59" t="inlineStr">
        <is>
          <t>requires</t>
        </is>
      </c>
      <c r="D59" t="inlineStr">
        <is>
          <t>opt_zz3_001</t>
        </is>
      </c>
      <c r="E59" t="inlineStr">
        <is>
          <t>1. Requires (B6P) on Coupe. Includes (D3V) engine lighting. 2. Requires (ZZ3) Convertible Engine Appearance Package.</t>
        </is>
      </c>
      <c r="F59" t="inlineStr">
        <is>
          <t>convertible</t>
        </is>
      </c>
    </row>
    <row r="60" ht="15.75" customHeight="1">
      <c r="A60" t="inlineStr">
        <is>
          <t>rule_opt_bcs_001_includes_opt_d3v_001</t>
        </is>
      </c>
      <c r="B60" t="inlineStr">
        <is>
          <t>opt_bcs_001</t>
        </is>
      </c>
      <c r="C60" t="inlineStr">
        <is>
          <t>includes</t>
        </is>
      </c>
      <c r="D60" t="inlineStr">
        <is>
          <t>opt_d3v_001</t>
        </is>
      </c>
      <c r="E60" t="inlineStr">
        <is>
          <t>1. Included with (B6P) Coupe Engine Appearance Package or (BC4/BCP/BCS) LS6 engine covers.</t>
        </is>
      </c>
      <c r="F60" t="inlineStr">
        <is>
          <t>coupe</t>
        </is>
      </c>
    </row>
    <row r="61" ht="15.75" customHeight="1">
      <c r="A61" t="inlineStr">
        <is>
          <t>rule_opt_bcs_002_requires_opt_zz3_001</t>
        </is>
      </c>
      <c r="B61" t="inlineStr">
        <is>
          <t>opt_bcs_001</t>
        </is>
      </c>
      <c r="C61" t="inlineStr">
        <is>
          <t>requires</t>
        </is>
      </c>
      <c r="D61" t="inlineStr">
        <is>
          <t>opt_zz3_001</t>
        </is>
      </c>
      <c r="E61" t="inlineStr">
        <is>
          <t>1. Requires (B6P) on Coupe. Includes (D3V) engine lighting. 2. Requires (ZZ3) Convertible Engine Appearance Package.</t>
        </is>
      </c>
      <c r="F61" t="inlineStr">
        <is>
          <t>convertible</t>
        </is>
      </c>
    </row>
    <row r="62" ht="15.75" customHeight="1">
      <c r="A62" t="inlineStr">
        <is>
          <t>rule_opt_bv4_001_excludes_opt_r8c_001</t>
        </is>
      </c>
      <c r="B62" t="inlineStr">
        <is>
          <t>opt_bv4_001</t>
        </is>
      </c>
      <c r="C62" t="inlineStr">
        <is>
          <t>excludes</t>
        </is>
      </c>
      <c r="D62" t="inlineStr">
        <is>
          <t>opt_r8c_001</t>
        </is>
      </c>
      <c r="E62" t="inlineStr">
        <is>
          <t>1. Available on SOLD orders only. Not available with (R8C) Corvette Museum Delivery.</t>
        </is>
      </c>
    </row>
    <row r="63" ht="15.75" customHeight="1">
      <c r="A63" t="inlineStr">
        <is>
          <t>rule_opt_d84_001_excludes_opt_gba_001</t>
        </is>
      </c>
      <c r="B63" t="inlineStr">
        <is>
          <t>opt_d84_001</t>
        </is>
      </c>
      <c r="C63" t="inlineStr">
        <is>
          <t>excludes</t>
        </is>
      </c>
      <c r="D63" t="inlineStr">
        <is>
          <t>opt_gba_001</t>
        </is>
      </c>
      <c r="E63" t="inlineStr">
        <is>
          <t>1. Not available with exterior color (GBA) Black.</t>
        </is>
      </c>
    </row>
    <row r="64" ht="15.75" customHeight="1">
      <c r="A64" t="inlineStr">
        <is>
          <t>rule_opt_d86_001_excludes_opt_gba_001</t>
        </is>
      </c>
      <c r="B64" t="inlineStr">
        <is>
          <t>opt_d86_001</t>
        </is>
      </c>
      <c r="C64" t="inlineStr">
        <is>
          <t>excludes</t>
        </is>
      </c>
      <c r="D64" t="inlineStr">
        <is>
          <t>opt_gba_001</t>
        </is>
      </c>
      <c r="E64" t="inlineStr">
        <is>
          <t>1. Not available with exterior color (GBA) Black.</t>
        </is>
      </c>
    </row>
    <row r="65" ht="15.75" customHeight="1">
      <c r="A65" t="inlineStr">
        <is>
          <t>rule_opt_dpb_001_excludes_opt_gtr_001</t>
        </is>
      </c>
      <c r="B65" t="inlineStr">
        <is>
          <t>opt_dpb_001</t>
        </is>
      </c>
      <c r="C65" t="inlineStr">
        <is>
          <t>excludes</t>
        </is>
      </c>
      <c r="D65" t="inlineStr">
        <is>
          <t>opt_gtr_001</t>
        </is>
      </c>
      <c r="E65" t="inlineStr">
        <is>
          <t>1. Not available with exterior color (GTR) Admiral Blue Metallic.</t>
        </is>
      </c>
    </row>
    <row r="66" ht="15.75" customHeight="1">
      <c r="A66" t="inlineStr">
        <is>
          <t>rule_opt_dpc_001_excludes_opt_gbk_001</t>
        </is>
      </c>
      <c r="B66" t="inlineStr">
        <is>
          <t>opt_dpc_001</t>
        </is>
      </c>
      <c r="C66" t="inlineStr">
        <is>
          <t>excludes</t>
        </is>
      </c>
      <c r="D66" t="inlineStr">
        <is>
          <t>opt_gbk_001</t>
        </is>
      </c>
      <c r="E66" t="inlineStr">
        <is>
          <t>1. Not available with exterior color (GBK) Competition Yellow Tintcoat Metallic.</t>
        </is>
      </c>
    </row>
    <row r="67" ht="15.75" customHeight="1">
      <c r="A67" t="inlineStr">
        <is>
          <t>rule_opt_dpg_001_excludes_opt_g26_001</t>
        </is>
      </c>
      <c r="B67" t="inlineStr">
        <is>
          <t>opt_dpg_001</t>
        </is>
      </c>
      <c r="C67" t="inlineStr">
        <is>
          <t>excludes</t>
        </is>
      </c>
      <c r="D67" t="inlineStr">
        <is>
          <t>opt_g26_001</t>
        </is>
      </c>
      <c r="E67" t="inlineStr">
        <is>
          <t>1. Not available with exterior color (G26) Sebring Orange Tintcoat.</t>
        </is>
      </c>
    </row>
    <row r="68" ht="15.75" customHeight="1">
      <c r="A68" t="inlineStr">
        <is>
          <t>rule_opt_dpl_001_excludes_opt_gkz_001</t>
        </is>
      </c>
      <c r="B68" t="inlineStr">
        <is>
          <t>opt_dpl_001</t>
        </is>
      </c>
      <c r="C68" t="inlineStr">
        <is>
          <t>excludes</t>
        </is>
      </c>
      <c r="D68" t="inlineStr">
        <is>
          <t>opt_gkz_001</t>
        </is>
      </c>
      <c r="E68" t="inlineStr">
        <is>
          <t>1. Not available with exterior color (GKZ) Torch Red or (GPH) Red Mist Metallic Tintcoat.</t>
        </is>
      </c>
    </row>
    <row r="69" ht="15.75" customHeight="1">
      <c r="A69" t="inlineStr">
        <is>
          <t>rule_opt_dpl_001_excludes_opt_gph_001</t>
        </is>
      </c>
      <c r="B69" t="inlineStr">
        <is>
          <t>opt_dpl_001</t>
        </is>
      </c>
      <c r="C69" t="inlineStr">
        <is>
          <t>excludes</t>
        </is>
      </c>
      <c r="D69" t="inlineStr">
        <is>
          <t>opt_gph_001</t>
        </is>
      </c>
      <c r="E69" t="inlineStr">
        <is>
          <t>1. Not available with exterior color (GKZ) Torch Red or (GPH) Red Mist Metallic Tintcoat.</t>
        </is>
      </c>
    </row>
    <row r="70" ht="15.75" customHeight="1">
      <c r="A70" t="inlineStr">
        <is>
          <t>rule_opt_dsy_001_excludes_opt_g26_001</t>
        </is>
      </c>
      <c r="B70" t="inlineStr">
        <is>
          <t>opt_dsy_001</t>
        </is>
      </c>
      <c r="C70" t="inlineStr">
        <is>
          <t>excludes</t>
        </is>
      </c>
      <c r="D70" t="inlineStr">
        <is>
          <t>opt_g26_001</t>
        </is>
      </c>
      <c r="E70" t="inlineStr">
        <is>
          <t>1. Not available with exterior color (G26) Sebring Orange Tintcoat.</t>
        </is>
      </c>
    </row>
    <row r="71" ht="15.75" customHeight="1">
      <c r="A71" t="inlineStr">
        <is>
          <t>rule_opt_dsz_001_excludes_opt_gkz_001</t>
        </is>
      </c>
      <c r="B71" t="inlineStr">
        <is>
          <t>opt_dsz_001</t>
        </is>
      </c>
      <c r="C71" t="inlineStr">
        <is>
          <t>excludes</t>
        </is>
      </c>
      <c r="D71" t="inlineStr">
        <is>
          <t>opt_gkz_001</t>
        </is>
      </c>
      <c r="E71" t="inlineStr">
        <is>
          <t>1. Not available with exterior color (GKZ) Torch Red or (GPH) Red Mist Metallic Tintcoat.</t>
        </is>
      </c>
    </row>
    <row r="72" ht="15.75" customHeight="1">
      <c r="A72" t="inlineStr">
        <is>
          <t>rule_opt_dsz_001_excludes_opt_gph_001</t>
        </is>
      </c>
      <c r="B72" t="inlineStr">
        <is>
          <t>opt_dsz_001</t>
        </is>
      </c>
      <c r="C72" t="inlineStr">
        <is>
          <t>excludes</t>
        </is>
      </c>
      <c r="D72" t="inlineStr">
        <is>
          <t>opt_gph_001</t>
        </is>
      </c>
      <c r="E72" t="inlineStr">
        <is>
          <t>1. Not available with exterior color (GKZ) Torch Red or (GPH) Red Mist Metallic Tintcoat.</t>
        </is>
      </c>
    </row>
    <row r="73" ht="15.75" customHeight="1">
      <c r="A73" t="inlineStr">
        <is>
          <t>rule_opt_dt0_001_excludes_opt_gbk_001</t>
        </is>
      </c>
      <c r="B73" t="inlineStr">
        <is>
          <t>opt_dt0_001</t>
        </is>
      </c>
      <c r="C73" t="inlineStr">
        <is>
          <t>excludes</t>
        </is>
      </c>
      <c r="D73" t="inlineStr">
        <is>
          <t>opt_gbk_001</t>
        </is>
      </c>
      <c r="E73" t="inlineStr">
        <is>
          <t>1. Not available with exterior color (GBK) Competition Yellow Tintcoat Metallic.</t>
        </is>
      </c>
    </row>
    <row r="74" ht="15.75" customHeight="1">
      <c r="A74" t="inlineStr">
        <is>
          <t>rule_opt_due_001_excludes_opt_gtr_001</t>
        </is>
      </c>
      <c r="B74" t="inlineStr">
        <is>
          <t>opt_due_001</t>
        </is>
      </c>
      <c r="C74" t="inlineStr">
        <is>
          <t>excludes</t>
        </is>
      </c>
      <c r="D74" t="inlineStr">
        <is>
          <t>opt_gtr_001</t>
        </is>
      </c>
      <c r="E74" t="inlineStr">
        <is>
          <t>1. Not available with exterior color (GTR) Admiral Blue Metallic.</t>
        </is>
      </c>
    </row>
    <row r="75" ht="15.75" customHeight="1">
      <c r="A75" t="inlineStr">
        <is>
          <t>rule_opt_duk_001_excludes_opt_gkz_001</t>
        </is>
      </c>
      <c r="B75" t="inlineStr">
        <is>
          <t>opt_duk_001</t>
        </is>
      </c>
      <c r="C75" t="inlineStr">
        <is>
          <t>excludes</t>
        </is>
      </c>
      <c r="D75" t="inlineStr">
        <is>
          <t>opt_gkz_001</t>
        </is>
      </c>
      <c r="E75" t="inlineStr">
        <is>
          <t>1. Not available with exterior color (GKZ) Torch Red or (GPH) Red Mist Metallic Tintcoat.</t>
        </is>
      </c>
    </row>
    <row r="76" ht="15.75" customHeight="1">
      <c r="A76" t="inlineStr">
        <is>
          <t>rule_opt_duk_001_excludes_opt_gph_001</t>
        </is>
      </c>
      <c r="B76" t="inlineStr">
        <is>
          <t>opt_duk_001</t>
        </is>
      </c>
      <c r="C76" t="inlineStr">
        <is>
          <t>excludes</t>
        </is>
      </c>
      <c r="D76" t="inlineStr">
        <is>
          <t>opt_gph_001</t>
        </is>
      </c>
      <c r="E76" t="inlineStr">
        <is>
          <t>1. Not available with exterior color (GKZ) Torch Red or (GPH) Red Mist Metallic Tintcoat.</t>
        </is>
      </c>
    </row>
    <row r="77" ht="15.75" customHeight="1">
      <c r="A77" t="inlineStr">
        <is>
          <t>rule_opt_duw_001_excludes_opt_gtr_001</t>
        </is>
      </c>
      <c r="B77" t="inlineStr">
        <is>
          <t>opt_duw_001</t>
        </is>
      </c>
      <c r="C77" t="inlineStr">
        <is>
          <t>excludes</t>
        </is>
      </c>
      <c r="D77" t="inlineStr">
        <is>
          <t>opt_gtr_001</t>
        </is>
      </c>
      <c r="E77" t="inlineStr">
        <is>
          <t>1. Not available with exterior color (GTR) Admiral Blue Metallic.</t>
        </is>
      </c>
    </row>
    <row r="78" ht="15.75" customHeight="1">
      <c r="A78" t="inlineStr">
        <is>
          <t>rule_opt_dzu_001_excludes_opt_gbk_001</t>
        </is>
      </c>
      <c r="B78" t="inlineStr">
        <is>
          <t>opt_dzu_001</t>
        </is>
      </c>
      <c r="C78" t="inlineStr">
        <is>
          <t>excludes</t>
        </is>
      </c>
      <c r="D78" t="inlineStr">
        <is>
          <t>opt_gbk_001</t>
        </is>
      </c>
      <c r="E78" t="inlineStr">
        <is>
          <t>1. Not available with exterior color (GBK) Competition Yellow Tintcoat Metallic.</t>
        </is>
      </c>
    </row>
    <row r="79" ht="15.75" customHeight="1">
      <c r="A79" t="inlineStr">
        <is>
          <t>rule_opt_dzx_001_excludes_opt_gkz_001</t>
        </is>
      </c>
      <c r="B79" t="inlineStr">
        <is>
          <t>opt_dzx_001</t>
        </is>
      </c>
      <c r="C79" t="inlineStr">
        <is>
          <t>excludes</t>
        </is>
      </c>
      <c r="D79" t="inlineStr">
        <is>
          <t>opt_gkz_001</t>
        </is>
      </c>
      <c r="E79" t="inlineStr">
        <is>
          <t>1. Not available with exterior color (GKZ) Torch Red or (GPH) Red Mist Metallic Tintcoat.</t>
        </is>
      </c>
    </row>
    <row r="80" ht="15.75" customHeight="1">
      <c r="A80" t="inlineStr">
        <is>
          <t>rule_opt_dzx_001_excludes_opt_gph_001</t>
        </is>
      </c>
      <c r="B80" t="inlineStr">
        <is>
          <t>opt_dzx_001</t>
        </is>
      </c>
      <c r="C80" t="inlineStr">
        <is>
          <t>excludes</t>
        </is>
      </c>
      <c r="D80" t="inlineStr">
        <is>
          <t>opt_gph_001</t>
        </is>
      </c>
      <c r="E80" t="inlineStr">
        <is>
          <t>1. Not available with exterior color (GKZ) Torch Red or (GPH) Red Mist Metallic Tintcoat.</t>
        </is>
      </c>
    </row>
    <row r="81" ht="15.75" customHeight="1">
      <c r="A81" t="inlineStr">
        <is>
          <t>rule_opt_e60_001_includes_opt_tr7_001</t>
        </is>
      </c>
      <c r="B81" t="inlineStr">
        <is>
          <t>opt_e60_001</t>
        </is>
      </c>
      <c r="C81" t="inlineStr">
        <is>
          <t>includes</t>
        </is>
      </c>
      <c r="D81" t="inlineStr">
        <is>
          <t>opt_tr7_001</t>
        </is>
      </c>
      <c r="E81" t="inlineStr">
        <is>
          <t>includes (TR7) automatic headlamp leveling system</t>
        </is>
      </c>
    </row>
    <row r="82" ht="15.75" customHeight="1">
      <c r="A82" t="inlineStr">
        <is>
          <t>rule_opt_efy_001_excludes_opt_gba_001</t>
        </is>
      </c>
      <c r="B82" t="inlineStr">
        <is>
          <t>opt_efy_001</t>
        </is>
      </c>
      <c r="C82" t="inlineStr">
        <is>
          <t>excludes</t>
        </is>
      </c>
      <c r="D82" t="inlineStr">
        <is>
          <t>opt_gba_001</t>
        </is>
      </c>
      <c r="E82" t="inlineStr">
        <is>
          <t>1. Not available with exterior color (GBA) Black. 2. Not available with exterior color (GBA) Black. Also includes tonneau grille.</t>
        </is>
      </c>
    </row>
    <row r="83" ht="15.75" customHeight="1">
      <c r="A83" t="inlineStr">
        <is>
          <t>rule_opt_fe2_001_excludes_opt_z51_001</t>
        </is>
      </c>
      <c r="B83" t="inlineStr">
        <is>
          <t>opt_fe2_001</t>
        </is>
      </c>
      <c r="C83" t="inlineStr">
        <is>
          <t>excludes</t>
        </is>
      </c>
      <c r="D83" t="inlineStr">
        <is>
          <t>opt_z51_001</t>
        </is>
      </c>
      <c r="E83" t="inlineStr">
        <is>
          <t>1. Not available with (Z51) Z51 Performance Package.</t>
        </is>
      </c>
    </row>
    <row r="84" ht="15.75" customHeight="1">
      <c r="A84" t="inlineStr">
        <is>
          <t>rule_opt_fe4_001_includes_opt_b4z_001</t>
        </is>
      </c>
      <c r="B84" t="inlineStr">
        <is>
          <t>opt_fe4_001</t>
        </is>
      </c>
      <c r="C84" t="inlineStr">
        <is>
          <t>includes</t>
        </is>
      </c>
      <c r="D84" t="inlineStr">
        <is>
          <t>opt_b4z_001</t>
        </is>
      </c>
      <c r="E84" t="inlineStr">
        <is>
          <t>includes (B4Z) Performance Traction Management 1. Requires (Z51) Z51 Performance Package.</t>
        </is>
      </c>
    </row>
    <row r="85" ht="15.75" customHeight="1">
      <c r="A85" t="inlineStr">
        <is>
          <t>rule_opt_fe4_001_requires_opt_z51_001</t>
        </is>
      </c>
      <c r="B85" t="inlineStr">
        <is>
          <t>opt_fe4_001</t>
        </is>
      </c>
      <c r="C85" t="inlineStr">
        <is>
          <t>requires</t>
        </is>
      </c>
      <c r="D85" t="inlineStr">
        <is>
          <t>opt_z51_001</t>
        </is>
      </c>
      <c r="E85" t="inlineStr">
        <is>
          <t>includes (B4Z) Performance Traction Management 1. Requires (Z51) Z51 Performance Package.</t>
        </is>
      </c>
    </row>
    <row r="86" ht="15.75" customHeight="1">
      <c r="A86" t="inlineStr">
        <is>
          <t>rule_opt_nwi_001_requires_opt_wub_001</t>
        </is>
      </c>
      <c r="B86" t="inlineStr">
        <is>
          <t>opt_nwi_001</t>
        </is>
      </c>
      <c r="C86" t="inlineStr">
        <is>
          <t>requires</t>
        </is>
      </c>
      <c r="D86" t="inlineStr">
        <is>
          <t>opt_wub_001</t>
        </is>
      </c>
      <c r="E86" t="inlineStr">
        <is>
          <t>1. Requires (WUB) quad center exit exhaust.</t>
        </is>
      </c>
    </row>
    <row r="87" ht="15.75" customHeight="1">
      <c r="A87" t="inlineStr">
        <is>
          <t>rule_opt_pcu_001_excludes_opt_5v7_001</t>
        </is>
      </c>
      <c r="B87" t="inlineStr">
        <is>
          <t>opt_pcu_001</t>
        </is>
      </c>
      <c r="C87" t="inlineStr">
        <is>
          <t>excludes</t>
        </is>
      </c>
      <c r="D87" t="inlineStr">
        <is>
          <t>opt_5v7_001</t>
        </is>
      </c>
      <c r="E87" t="inlineStr">
        <is>
          <t>includes (VWE) front radiator grille screens LPO, (STI) Black composite rocker extensions LPO, and (VQK) Black custom splash guards LPO, Genuine Corvette Accessories 1. Not available with (5V7) Black Ground Effects, LPO. 2. Not available with 5V7, 5VM, 5W8.</t>
        </is>
      </c>
    </row>
    <row r="88" ht="15.75" customHeight="1">
      <c r="A88" t="inlineStr">
        <is>
          <t>rule_opt_pcu_001_excludes_opt_5vm_001</t>
        </is>
      </c>
      <c r="B88" t="inlineStr">
        <is>
          <t>opt_pcu_001</t>
        </is>
      </c>
      <c r="C88" t="inlineStr">
        <is>
          <t>excludes</t>
        </is>
      </c>
      <c r="D88" t="inlineStr">
        <is>
          <t>opt_5vm_001</t>
        </is>
      </c>
      <c r="E88" t="inlineStr">
        <is>
          <t>includes (VWE) front radiator grille screens LPO, (STI) Black composite rocker extensions LPO, and (VQK) Black custom splash guards LPO, Genuine Corvette Accessories 1. Not available with (5V7) Black Ground Effects, LPO. 2. Not available with 5V7, 5VM, 5W8.</t>
        </is>
      </c>
    </row>
    <row r="89" ht="15.75" customHeight="1">
      <c r="A89" t="inlineStr">
        <is>
          <t>rule_opt_pcu_001_excludes_opt_5w8_001</t>
        </is>
      </c>
      <c r="B89" t="inlineStr">
        <is>
          <t>opt_pcu_001</t>
        </is>
      </c>
      <c r="C89" t="inlineStr">
        <is>
          <t>excludes</t>
        </is>
      </c>
      <c r="D89" t="inlineStr">
        <is>
          <t>opt_5w8_001</t>
        </is>
      </c>
      <c r="E89" t="inlineStr">
        <is>
          <t>includes (VWE) front radiator grille screens LPO, (STI) Black composite rocker extensions LPO, and (VQK) Black custom splash guards LPO, Genuine Corvette Accessories 1. Not available with (5V7) Black Ground Effects, LPO. 2. Not available with 5V7, 5VM, 5W8.</t>
        </is>
      </c>
    </row>
    <row r="90" ht="15.75" customHeight="1">
      <c r="A90" t="inlineStr">
        <is>
          <t>rule_opt_pcu_001_includes_opt_sti_001</t>
        </is>
      </c>
      <c r="B90" t="inlineStr">
        <is>
          <t>opt_pcu_001</t>
        </is>
      </c>
      <c r="C90" t="inlineStr">
        <is>
          <t>includes</t>
        </is>
      </c>
      <c r="D90" t="inlineStr">
        <is>
          <t>opt_sti_001</t>
        </is>
      </c>
      <c r="E90" t="inlineStr">
        <is>
          <t>1. Not available with (5V7) Black Ground Effects, LPO. Included with (PCU) Stingray Protection Package, LPO. 2. Not available with 5V7, 5VM, 5W8. Included with (PCU) Stingray Protection Package, LPO.</t>
        </is>
      </c>
    </row>
    <row r="91" ht="15.75" customHeight="1">
      <c r="A91" t="inlineStr">
        <is>
          <t>rule_opt_pcu_001_includes_opt_vqk_001</t>
        </is>
      </c>
      <c r="B91" t="inlineStr">
        <is>
          <t>opt_pcu_001</t>
        </is>
      </c>
      <c r="C91" t="inlineStr">
        <is>
          <t>includes</t>
        </is>
      </c>
      <c r="D91" t="inlineStr">
        <is>
          <t>opt_vqk_001</t>
        </is>
      </c>
      <c r="E91" t="inlineStr">
        <is>
          <t>1. Included with (PCU) Stingray Protection Package, LPO.</t>
        </is>
      </c>
    </row>
    <row r="92" ht="15.75" customHeight="1">
      <c r="A92" t="inlineStr">
        <is>
          <t>rule_opt_pcu_001_includes_opt_vwe_001</t>
        </is>
      </c>
      <c r="B92" t="inlineStr">
        <is>
          <t>opt_pcu_001</t>
        </is>
      </c>
      <c r="C92" t="inlineStr">
        <is>
          <t>includes</t>
        </is>
      </c>
      <c r="D92" t="inlineStr">
        <is>
          <t>opt_vwe_001</t>
        </is>
      </c>
      <c r="E92" t="inlineStr">
        <is>
          <t>1. Included with (PCU) Stingray Protection Package, LPO.</t>
        </is>
      </c>
    </row>
    <row r="93" ht="15.75" customHeight="1">
      <c r="A93" t="inlineStr">
        <is>
          <t>rule_opt_pcx_001_includes_opt_5dg_001</t>
        </is>
      </c>
      <c r="B93" t="inlineStr">
        <is>
          <t>opt_pcx_001</t>
        </is>
      </c>
      <c r="C93" t="inlineStr">
        <is>
          <t>includes</t>
        </is>
      </c>
      <c r="D93" t="inlineStr">
        <is>
          <t>opt_5dg_001</t>
        </is>
      </c>
      <c r="E93" t="inlineStr">
        <is>
          <t>1. Not available with R8C, SPZ, SFE, SPY, S47. Included with (PCX) Tech Bronze Accent Package, LPO.</t>
        </is>
      </c>
    </row>
    <row r="94" ht="15.75" customHeight="1">
      <c r="A94" t="inlineStr">
        <is>
          <t>rule_opt_pcx_001_includes_opt_sfz_001</t>
        </is>
      </c>
      <c r="B94" t="inlineStr">
        <is>
          <t>opt_pcx_001</t>
        </is>
      </c>
      <c r="C94" t="inlineStr">
        <is>
          <t>includes</t>
        </is>
      </c>
      <c r="D94" t="inlineStr">
        <is>
          <t>opt_sfz_001</t>
        </is>
      </c>
      <c r="E94" t="inlineStr">
        <is>
          <t>1. Not available with (EYK) Chrome Exterior Badge Package or any Full Length Dual Racing Stripes (DPB, DPC, DPG, DPL, DPT, DSY, DSZ, DT0, DTB, DTH, DUB, DUE, DUK, DUW). Included with (PCX) Tech Bronze Accent Package, LPO.</t>
        </is>
      </c>
    </row>
    <row r="95" ht="15.75" customHeight="1">
      <c r="A95" t="inlineStr">
        <is>
          <t>rule_opt_pcx_001_includes_opt_sht_001</t>
        </is>
      </c>
      <c r="B95" t="inlineStr">
        <is>
          <t>opt_pcx_001</t>
        </is>
      </c>
      <c r="C95" t="inlineStr">
        <is>
          <t>includes</t>
        </is>
      </c>
      <c r="D95" t="inlineStr">
        <is>
          <t>opt_sht_001</t>
        </is>
      </c>
      <c r="E95" t="inlineStr">
        <is>
          <t>1. Not available with PDV, SB7 or RPO stripes (DPB, DPC, DPG, DPL, DPT, DSY, DSZ, DT0, DTB, DTH, DUB, DUE, DUK, DUW, DZU, DZV, DZX). Included with (PCX) Tech Bronze Accent Package, LPO.</t>
        </is>
      </c>
    </row>
    <row r="96" ht="15.75" customHeight="1">
      <c r="A96" t="inlineStr">
        <is>
          <t>rule_opt_pcx_001_includes_opt_sng_001</t>
        </is>
      </c>
      <c r="B96" t="inlineStr">
        <is>
          <t>opt_pcx_001</t>
        </is>
      </c>
      <c r="C96" t="inlineStr">
        <is>
          <t>includes</t>
        </is>
      </c>
      <c r="D96" t="inlineStr">
        <is>
          <t>opt_sng_001</t>
        </is>
      </c>
      <c r="E96" t="inlineStr">
        <is>
          <t>1. Included with (PCX) Tech Bronze Accent Package, LPO.</t>
        </is>
      </c>
    </row>
    <row r="97" ht="15.75" customHeight="1">
      <c r="A97" t="inlineStr">
        <is>
          <t>rule_opt_pdv_001_includes_opt_sb7_001</t>
        </is>
      </c>
      <c r="B97" t="inlineStr">
        <is>
          <t>opt_pdv_001</t>
        </is>
      </c>
      <c r="C97" t="inlineStr">
        <is>
          <t>includes</t>
        </is>
      </c>
      <c r="D97" t="inlineStr">
        <is>
          <t>opt_sb7_001</t>
        </is>
      </c>
      <c r="E97" t="inlineStr">
        <is>
          <t>1. Not available with RPO stripes (DPB, DPC, DPG, DPL, DPT, DSY, DSZ, DT0, DTH, DUB, DUE, DUK, DUW, DZU, DZV, DZX). Included with (PDV) Stingray R Appearance Package, LPO.</t>
        </is>
      </c>
    </row>
    <row r="98" ht="15.75" customHeight="1">
      <c r="A98" t="inlineStr">
        <is>
          <t>rule_opt_pdv_001_includes_opt_vwd_001</t>
        </is>
      </c>
      <c r="B98" t="inlineStr">
        <is>
          <t>opt_pdv_001</t>
        </is>
      </c>
      <c r="C98" t="inlineStr">
        <is>
          <t>includes</t>
        </is>
      </c>
      <c r="D98" t="inlineStr">
        <is>
          <t>opt_vwd_001</t>
        </is>
      </c>
      <c r="E98" t="inlineStr">
        <is>
          <t>1. Included with (PDV) Stingray R Appearance Package, LPO.</t>
        </is>
      </c>
    </row>
    <row r="99" ht="15.75" customHeight="1">
      <c r="A99" t="inlineStr">
        <is>
          <t>rule_opt_pdy_001_includes_opt_ryt_001</t>
        </is>
      </c>
      <c r="B99" t="inlineStr">
        <is>
          <t>opt_pdy_001</t>
        </is>
      </c>
      <c r="C99" t="inlineStr">
        <is>
          <t>includes</t>
        </is>
      </c>
      <c r="D99" t="inlineStr">
        <is>
          <t>opt_ryt_001</t>
        </is>
      </c>
      <c r="E99" t="inlineStr">
        <is>
          <t>1. Included with (PDY) Roadside Safety Package.</t>
        </is>
      </c>
    </row>
    <row r="100" ht="15.75" customHeight="1">
      <c r="A100" t="inlineStr">
        <is>
          <t>rule_opt_pdy_001_includes_opt_s08_001</t>
        </is>
      </c>
      <c r="B100" t="inlineStr">
        <is>
          <t>opt_pdy_001</t>
        </is>
      </c>
      <c r="C100" t="inlineStr">
        <is>
          <t>includes</t>
        </is>
      </c>
      <c r="D100" t="inlineStr">
        <is>
          <t>opt_s08_001</t>
        </is>
      </c>
      <c r="E100" t="inlineStr">
        <is>
          <t>1. Included with (PDY) Roadside Safety Package.</t>
        </is>
      </c>
    </row>
    <row r="101" ht="15.75" customHeight="1">
      <c r="A101" t="inlineStr">
        <is>
          <t>rule_opt_pef_001_includes_opt_cav_001</t>
        </is>
      </c>
      <c r="B101" t="inlineStr">
        <is>
          <t>opt_pef_001</t>
        </is>
      </c>
      <c r="C101" t="inlineStr">
        <is>
          <t>includes</t>
        </is>
      </c>
      <c r="D101" t="inlineStr">
        <is>
          <t>opt_cav_001</t>
        </is>
      </c>
      <c r="E101" t="inlineStr">
        <is>
          <t>1. Included with (PEF) Contoured Liner Protection Package, LPO.</t>
        </is>
      </c>
    </row>
    <row r="102" ht="15.75" customHeight="1">
      <c r="A102" t="inlineStr">
        <is>
          <t>rule_opt_pef_001_includes_opt_ria_001</t>
        </is>
      </c>
      <c r="B102" t="inlineStr">
        <is>
          <t>opt_pef_001</t>
        </is>
      </c>
      <c r="C102" t="inlineStr">
        <is>
          <t>includes</t>
        </is>
      </c>
      <c r="D102" t="inlineStr">
        <is>
          <t>opt_ria_001</t>
        </is>
      </c>
      <c r="E102" t="inlineStr">
        <is>
          <t>1. Included with (PEF) Contoured Liner Protection Package, LPO.</t>
        </is>
      </c>
    </row>
    <row r="103" ht="15.75" customHeight="1">
      <c r="A103" t="inlineStr">
        <is>
          <t>rule_opt_r8c_001_includes_opt_cfx_001</t>
        </is>
      </c>
      <c r="B103" t="inlineStr">
        <is>
          <t>opt_r8c_001</t>
        </is>
      </c>
      <c r="C103" t="inlineStr">
        <is>
          <t>includes</t>
        </is>
      </c>
      <c r="D103" t="inlineStr">
        <is>
          <t>opt_cfx_001</t>
        </is>
      </c>
      <c r="E103" t="inlineStr">
        <is>
          <t>1. Must also add Ship To BAC 184590 (Dealer code 31-728). Available on SOLD orders only. Not available with LPO wheels. acknowledgement form required, includes (CFX) Corvette Museum logo plaque personalized with your name and VIN</t>
        </is>
      </c>
    </row>
    <row r="104" ht="15.75" customHeight="1">
      <c r="A104" t="inlineStr">
        <is>
          <t>rule_opt_rnx_001_excludes_opt_5zu_001</t>
        </is>
      </c>
      <c r="B104" t="inlineStr">
        <is>
          <t>opt_rnx_001</t>
        </is>
      </c>
      <c r="C104" t="inlineStr">
        <is>
          <t>excludes</t>
        </is>
      </c>
      <c r="D104" t="inlineStr">
        <is>
          <t>opt_5zu_001</t>
        </is>
      </c>
      <c r="E104" t="inlineStr">
        <is>
          <t>1. Not available with 5ZU, 5ZW, 5ZZ, Z51.</t>
        </is>
      </c>
    </row>
    <row r="105" ht="15.75" customHeight="1">
      <c r="A105" t="inlineStr">
        <is>
          <t>rule_opt_rnx_001_excludes_opt_5zw_001</t>
        </is>
      </c>
      <c r="B105" t="inlineStr">
        <is>
          <t>opt_rnx_001</t>
        </is>
      </c>
      <c r="C105" t="inlineStr">
        <is>
          <t>excludes</t>
        </is>
      </c>
      <c r="D105" t="inlineStr">
        <is>
          <t>opt_5zw_001</t>
        </is>
      </c>
      <c r="E105" t="inlineStr">
        <is>
          <t>1. Not available with 5ZU, 5ZW, 5ZZ, Z51.</t>
        </is>
      </c>
    </row>
    <row r="106" ht="15.75" customHeight="1">
      <c r="A106" t="inlineStr">
        <is>
          <t>rule_opt_rnx_001_excludes_opt_5zz_001</t>
        </is>
      </c>
      <c r="B106" t="inlineStr">
        <is>
          <t>opt_rnx_001</t>
        </is>
      </c>
      <c r="C106" t="inlineStr">
        <is>
          <t>excludes</t>
        </is>
      </c>
      <c r="D106" t="inlineStr">
        <is>
          <t>opt_5zz_001</t>
        </is>
      </c>
      <c r="E106" t="inlineStr">
        <is>
          <t>1. Not available with 5ZU, 5ZW, 5ZZ, Z51.</t>
        </is>
      </c>
    </row>
    <row r="107" ht="15.75" customHeight="1">
      <c r="A107" t="inlineStr">
        <is>
          <t>rule_opt_rnx_001_excludes_opt_z51_001</t>
        </is>
      </c>
      <c r="B107" t="inlineStr">
        <is>
          <t>opt_rnx_001</t>
        </is>
      </c>
      <c r="C107" t="inlineStr">
        <is>
          <t>excludes</t>
        </is>
      </c>
      <c r="D107" t="inlineStr">
        <is>
          <t>opt_z51_001</t>
        </is>
      </c>
      <c r="E107" t="inlineStr">
        <is>
          <t>1. Not available with 5ZU, 5ZW, 5ZZ, Z51.</t>
        </is>
      </c>
    </row>
    <row r="108" ht="15.75" customHeight="1">
      <c r="A108" t="inlineStr">
        <is>
          <t>rule_opt_rwj_001_excludes_opt_z51_001</t>
        </is>
      </c>
      <c r="B108" t="inlineStr">
        <is>
          <t>opt_rwj_001</t>
        </is>
      </c>
      <c r="C108" t="inlineStr">
        <is>
          <t>excludes</t>
        </is>
      </c>
      <c r="D108" t="inlineStr">
        <is>
          <t>opt_z51_001</t>
        </is>
      </c>
      <c r="E108" t="inlineStr">
        <is>
          <t>1. Not available with (Z51) Z51 Performance Package.</t>
        </is>
      </c>
    </row>
    <row r="109" ht="15.75" customHeight="1">
      <c r="A109" t="inlineStr">
        <is>
          <t>rule_opt_ryq_001_excludes_opt_efy_001</t>
        </is>
      </c>
      <c r="B109" t="inlineStr">
        <is>
          <t>opt_ryq_001</t>
        </is>
      </c>
      <c r="C109" t="inlineStr">
        <is>
          <t>excludes</t>
        </is>
      </c>
      <c r="D109" t="inlineStr">
        <is>
          <t>opt_efy_001</t>
        </is>
      </c>
      <c r="E109" t="inlineStr">
        <is>
          <t>1. Not available at this time. Not available with (EFY) body-color exterior accents.</t>
        </is>
      </c>
    </row>
    <row r="110" ht="15.75" customHeight="1">
      <c r="A110" t="inlineStr">
        <is>
          <t>rule_opt_rz9_001_excludes_opt_efy_001</t>
        </is>
      </c>
      <c r="B110" t="inlineStr">
        <is>
          <t>opt_rz9_001</t>
        </is>
      </c>
      <c r="C110" t="inlineStr">
        <is>
          <t>excludes</t>
        </is>
      </c>
      <c r="D110" t="inlineStr">
        <is>
          <t>opt_efy_001</t>
        </is>
      </c>
      <c r="E110" t="inlineStr">
        <is>
          <t>1. Not available with (EFY) body-color exterior accents.</t>
        </is>
      </c>
    </row>
    <row r="111" ht="15.75" customHeight="1">
      <c r="A111" t="inlineStr">
        <is>
          <t>rule_opt_s47_001_excludes_opt_spy_001</t>
        </is>
      </c>
      <c r="B111" t="inlineStr">
        <is>
          <t>opt_s47_001</t>
        </is>
      </c>
      <c r="C111" t="inlineStr">
        <is>
          <t>excludes</t>
        </is>
      </c>
      <c r="D111" t="inlineStr">
        <is>
          <t>opt_spy_001</t>
        </is>
      </c>
      <c r="E111" t="inlineStr">
        <is>
          <t>1. Not available with (SPY) Black lug nuts, LPO.</t>
        </is>
      </c>
    </row>
    <row r="112" ht="15.75" customHeight="1">
      <c r="A112" t="inlineStr">
        <is>
          <t>rule_opt_sbt_001_excludes_opt_cc3_001</t>
        </is>
      </c>
      <c r="B112" t="inlineStr">
        <is>
          <t>opt_sbt_001</t>
        </is>
      </c>
      <c r="C112" t="inlineStr">
        <is>
          <t>excludes</t>
        </is>
      </c>
      <c r="D112" t="inlineStr">
        <is>
          <t>opt_cc3_001</t>
        </is>
      </c>
      <c r="E112" t="inlineStr">
        <is>
          <t>1. Not available with (CC3) transparent, removable roof panel. adds transparent removable roof panel and includes (SC7) roof panel storage pouch, Genuine Corvette Accessories</t>
        </is>
      </c>
    </row>
    <row r="113" ht="15.75" customHeight="1">
      <c r="A113" t="inlineStr">
        <is>
          <t>rule_opt_sbt_001_includes_opt_sc7_001</t>
        </is>
      </c>
      <c r="B113" t="inlineStr">
        <is>
          <t>opt_sbt_001</t>
        </is>
      </c>
      <c r="C113" t="inlineStr">
        <is>
          <t>includes</t>
        </is>
      </c>
      <c r="D113" t="inlineStr">
        <is>
          <t>opt_sc7_001</t>
        </is>
      </c>
      <c r="E113" t="inlineStr">
        <is>
          <t>1. Included with (SBT) dual roof, LPO.</t>
        </is>
      </c>
    </row>
    <row r="114" ht="15.75" customHeight="1">
      <c r="A114" t="inlineStr">
        <is>
          <t>rule_opt_sfe_001_excludes_opt_spy_001</t>
        </is>
      </c>
      <c r="B114" t="inlineStr">
        <is>
          <t>opt_sfe_001</t>
        </is>
      </c>
      <c r="C114" t="inlineStr">
        <is>
          <t>excludes</t>
        </is>
      </c>
      <c r="D114" t="inlineStr">
        <is>
          <t>opt_spy_001</t>
        </is>
      </c>
      <c r="E114" t="inlineStr">
        <is>
          <t>1. Not available with (SPY) Black lug nuts, LPO.</t>
        </is>
      </c>
    </row>
    <row r="115" ht="15.75" customHeight="1">
      <c r="A115" t="inlineStr">
        <is>
          <t>rule_opt_sht_001_excludes_opt_pdv_001</t>
        </is>
      </c>
      <c r="B115" t="inlineStr">
        <is>
          <t>opt_sht_001</t>
        </is>
      </c>
      <c r="C115" t="inlineStr">
        <is>
          <t>excludes</t>
        </is>
      </c>
      <c r="D115" t="inlineStr">
        <is>
          <t>opt_pdv_001</t>
        </is>
      </c>
      <c r="E115" t="inlineStr">
        <is>
          <t>1. Not available with PDV, SB7 or RPO stripes (DPB, DPC, DPG, DPL, DPT, DSY, DSZ, DT0, DTB, DTH, DUB, DUE, DUK, DUW, DZU, DZV, DZX). Included with (PCX) Tech Bronze Accent Package, LPO.</t>
        </is>
      </c>
    </row>
    <row r="116" ht="15.75" customHeight="1">
      <c r="A116" t="inlineStr">
        <is>
          <t>rule_opt_spy_001_excludes_opt_s47_001</t>
        </is>
      </c>
      <c r="B116" t="inlineStr">
        <is>
          <t>opt_spy_001</t>
        </is>
      </c>
      <c r="C116" t="inlineStr">
        <is>
          <t>excludes</t>
        </is>
      </c>
      <c r="D116" t="inlineStr">
        <is>
          <t>opt_s47_001</t>
        </is>
      </c>
      <c r="E116" t="inlineStr">
        <is>
          <t>1. Not available with (S47) Chrome lug nuts, LPO.</t>
        </is>
      </c>
    </row>
    <row r="117" ht="15.75" customHeight="1">
      <c r="A117" t="inlineStr">
        <is>
          <t>rule_opt_spz_001_requires_opt_spy_001</t>
        </is>
      </c>
      <c r="B117" t="inlineStr">
        <is>
          <t>opt_spz_001</t>
        </is>
      </c>
      <c r="C117" t="inlineStr">
        <is>
          <t>requires</t>
        </is>
      </c>
      <c r="D117" t="inlineStr">
        <is>
          <t>opt_spy_001</t>
        </is>
      </c>
      <c r="E117" t="inlineStr">
        <is>
          <t>1. Requires (SPY) Black lug nuts, LPO.</t>
        </is>
      </c>
    </row>
    <row r="118" ht="15.75" customHeight="1">
      <c r="A118" t="inlineStr">
        <is>
          <t>rule_opt_sti_001_excludes_opt_5v7_001</t>
        </is>
      </c>
      <c r="B118" t="inlineStr">
        <is>
          <t>opt_sti_001</t>
        </is>
      </c>
      <c r="C118" t="inlineStr">
        <is>
          <t>excludes</t>
        </is>
      </c>
      <c r="D118" t="inlineStr">
        <is>
          <t>opt_5v7_001</t>
        </is>
      </c>
      <c r="E118" t="inlineStr">
        <is>
          <t>1. Not available with (5V7) Black Ground Effects, LPO. Included with (PCU) Stingray Protection Package, LPO. 2. Not available with 5V7, 5VM, 5W8. Included with (PCU) Stingray Protection Package, LPO.</t>
        </is>
      </c>
    </row>
    <row r="119" ht="15.75" customHeight="1">
      <c r="A119" t="inlineStr">
        <is>
          <t>rule_opt_sti_001_excludes_opt_5vm_001</t>
        </is>
      </c>
      <c r="B119" t="inlineStr">
        <is>
          <t>opt_sti_001</t>
        </is>
      </c>
      <c r="C119" t="inlineStr">
        <is>
          <t>excludes</t>
        </is>
      </c>
      <c r="D119" t="inlineStr">
        <is>
          <t>opt_5vm_001</t>
        </is>
      </c>
      <c r="E119" t="inlineStr">
        <is>
          <t>1. Not available with (5V7) Black Ground Effects, LPO. Included with (PCU) Stingray Protection Package, LPO. 2. Not available with 5V7, 5VM, 5W8. Included with (PCU) Stingray Protection Package, LPO.</t>
        </is>
      </c>
    </row>
    <row r="120" ht="15.75" customHeight="1">
      <c r="A120" t="inlineStr">
        <is>
          <t>rule_opt_sti_001_excludes_opt_5w8_001</t>
        </is>
      </c>
      <c r="B120" t="inlineStr">
        <is>
          <t>opt_sti_001</t>
        </is>
      </c>
      <c r="C120" t="inlineStr">
        <is>
          <t>excludes</t>
        </is>
      </c>
      <c r="D120" t="inlineStr">
        <is>
          <t>opt_5w8_001</t>
        </is>
      </c>
      <c r="E120" t="inlineStr">
        <is>
          <t>1. Not available with (5V7) Black Ground Effects, LPO. Included with (PCU) Stingray Protection Package, LPO. 2. Not available with 5V7, 5VM, 5W8. Included with (PCU) Stingray Protection Package, LPO.</t>
        </is>
      </c>
    </row>
    <row r="121" ht="15.75" customHeight="1">
      <c r="A121" t="inlineStr">
        <is>
          <t>rule_opt_wkq_001_excludes_opt_5zu_001</t>
        </is>
      </c>
      <c r="B121" t="inlineStr">
        <is>
          <t>opt_wkq_001</t>
        </is>
      </c>
      <c r="C121" t="inlineStr">
        <is>
          <t>excludes</t>
        </is>
      </c>
      <c r="D121" t="inlineStr">
        <is>
          <t>opt_5zu_001</t>
        </is>
      </c>
      <c r="E121" t="inlineStr">
        <is>
          <t>1. Not available with 5ZU, 5ZW, 5ZZ.</t>
        </is>
      </c>
    </row>
    <row r="122" ht="15.75" customHeight="1">
      <c r="A122" t="inlineStr">
        <is>
          <t>rule_opt_wkq_001_excludes_opt_5zw_001</t>
        </is>
      </c>
      <c r="B122" t="inlineStr">
        <is>
          <t>opt_wkq_001</t>
        </is>
      </c>
      <c r="C122" t="inlineStr">
        <is>
          <t>excludes</t>
        </is>
      </c>
      <c r="D122" t="inlineStr">
        <is>
          <t>opt_5zw_001</t>
        </is>
      </c>
      <c r="E122" t="inlineStr">
        <is>
          <t>1. Not available with 5ZU, 5ZW, 5ZZ.</t>
        </is>
      </c>
    </row>
    <row r="123" ht="15.75" customHeight="1">
      <c r="A123" t="inlineStr">
        <is>
          <t>rule_opt_wkq_001_excludes_opt_5zz_001</t>
        </is>
      </c>
      <c r="B123" t="inlineStr">
        <is>
          <t>opt_wkq_001</t>
        </is>
      </c>
      <c r="C123" t="inlineStr">
        <is>
          <t>excludes</t>
        </is>
      </c>
      <c r="D123" t="inlineStr">
        <is>
          <t>opt_5zz_001</t>
        </is>
      </c>
      <c r="E123" t="inlineStr">
        <is>
          <t>1. Not available with 5ZU, 5ZW, 5ZZ.</t>
        </is>
      </c>
    </row>
    <row r="124" ht="15.75" customHeight="1">
      <c r="A124" t="inlineStr">
        <is>
          <t>rule_opt_z51_001_includes_opt_fe3_001</t>
        </is>
      </c>
      <c r="B124" t="inlineStr">
        <is>
          <t>opt_z51_001</t>
        </is>
      </c>
      <c r="C124" t="inlineStr">
        <is>
          <t>includes</t>
        </is>
      </c>
      <c r="D124" t="inlineStr">
        <is>
          <t>opt_fe3_001</t>
        </is>
      </c>
      <c r="E1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5" ht="15.75" customHeight="1">
      <c r="A125" t="inlineStr">
        <is>
          <t>rule_opt_z51_001_includes_opt_g0k_001</t>
        </is>
      </c>
      <c r="B125" t="inlineStr">
        <is>
          <t>opt_z51_001</t>
        </is>
      </c>
      <c r="C125" t="inlineStr">
        <is>
          <t>includes</t>
        </is>
      </c>
      <c r="D125" t="inlineStr">
        <is>
          <t>opt_g0k_001</t>
        </is>
      </c>
      <c r="E1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6" ht="15.75" customHeight="1">
      <c r="A126" t="inlineStr">
        <is>
          <t>rule_opt_z51_001_includes_opt_g96_001</t>
        </is>
      </c>
      <c r="B126" t="inlineStr">
        <is>
          <t>opt_z51_001</t>
        </is>
      </c>
      <c r="C126" t="inlineStr">
        <is>
          <t>includes</t>
        </is>
      </c>
      <c r="D126" t="inlineStr">
        <is>
          <t>opt_g96_001</t>
        </is>
      </c>
      <c r="E12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7" ht="15.75" customHeight="1">
      <c r="A127" t="inlineStr">
        <is>
          <t>rule_opt_z51_001_includes_opt_j55_001</t>
        </is>
      </c>
      <c r="B127" t="inlineStr">
        <is>
          <t>opt_z51_001</t>
        </is>
      </c>
      <c r="C127" t="inlineStr">
        <is>
          <t>includes</t>
        </is>
      </c>
      <c r="D127" t="inlineStr">
        <is>
          <t>opt_j55_001</t>
        </is>
      </c>
      <c r="E12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8" ht="15.75" customHeight="1">
      <c r="A128" t="inlineStr">
        <is>
          <t>rule_opt_z51_001_includes_opt_m1n_001</t>
        </is>
      </c>
      <c r="B128" t="inlineStr">
        <is>
          <t>opt_z51_001</t>
        </is>
      </c>
      <c r="C128" t="inlineStr">
        <is>
          <t>includes</t>
        </is>
      </c>
      <c r="D128" t="inlineStr">
        <is>
          <t>opt_m1n_001</t>
        </is>
      </c>
      <c r="E1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9" ht="15.75" customHeight="1">
      <c r="A129" t="inlineStr">
        <is>
          <t>rule_opt_z51_001_includes_opt_qtu_001</t>
        </is>
      </c>
      <c r="B129" t="inlineStr">
        <is>
          <t>opt_z51_001</t>
        </is>
      </c>
      <c r="C129" t="inlineStr">
        <is>
          <t>includes</t>
        </is>
      </c>
      <c r="D129" t="inlineStr">
        <is>
          <t>opt_qtu_001</t>
        </is>
      </c>
      <c r="E12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0" ht="15.75" customHeight="1">
      <c r="A130" t="inlineStr">
        <is>
          <t>rule_opt_z51_001_includes_opt_t0a_001</t>
        </is>
      </c>
      <c r="B130" t="inlineStr">
        <is>
          <t>opt_z51_001</t>
        </is>
      </c>
      <c r="C130" t="inlineStr">
        <is>
          <t>includes</t>
        </is>
      </c>
      <c r="D130" t="inlineStr">
        <is>
          <t>opt_t0a_001</t>
        </is>
      </c>
      <c r="E1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1" ht="15.75" customHeight="1">
      <c r="A131" t="inlineStr">
        <is>
          <t>rule_opt_z51_001_includes_opt_v08_001</t>
        </is>
      </c>
      <c r="B131" t="inlineStr">
        <is>
          <t>opt_z51_001</t>
        </is>
      </c>
      <c r="C131" t="inlineStr">
        <is>
          <t>includes</t>
        </is>
      </c>
      <c r="D131" t="inlineStr">
        <is>
          <t>opt_v08_001</t>
        </is>
      </c>
      <c r="E13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2" ht="15.75" customHeight="1">
      <c r="A132" t="inlineStr">
        <is>
          <t>rule_opt_zf1_001_excludes_opt_5vm_001</t>
        </is>
      </c>
      <c r="B132" t="inlineStr">
        <is>
          <t>opt_zf1_001</t>
        </is>
      </c>
      <c r="C132" t="inlineStr">
        <is>
          <t>excludes</t>
        </is>
      </c>
      <c r="D132" t="inlineStr">
        <is>
          <t>opt_5vm_001</t>
        </is>
      </c>
      <c r="E132" t="inlineStr">
        <is>
          <t>removes (T0A) Z51 rear spoiler and front splitter from Z51 Performance Package 1. Requires (Z51) Z51 Performance Package. Not available with 5ZU, 5ZW, 5ZZ, 5VM, 5W8.</t>
        </is>
      </c>
    </row>
    <row r="133" ht="15.75" customHeight="1">
      <c r="A133" t="inlineStr">
        <is>
          <t>rule_opt_zf1_001_excludes_opt_5w8_001</t>
        </is>
      </c>
      <c r="B133" t="inlineStr">
        <is>
          <t>opt_zf1_001</t>
        </is>
      </c>
      <c r="C133" t="inlineStr">
        <is>
          <t>excludes</t>
        </is>
      </c>
      <c r="D133" t="inlineStr">
        <is>
          <t>opt_5w8_001</t>
        </is>
      </c>
      <c r="E133" t="inlineStr">
        <is>
          <t>removes (T0A) Z51 rear spoiler and front splitter from Z51 Performance Package 1. Requires (Z51) Z51 Performance Package. Not available with 5ZU, 5ZW, 5ZZ, 5VM, 5W8.</t>
        </is>
      </c>
    </row>
    <row r="134" ht="15.75" customHeight="1">
      <c r="A134" t="inlineStr">
        <is>
          <t>rule_opt_zf1_001_excludes_opt_t0a_001</t>
        </is>
      </c>
      <c r="B134" t="inlineStr">
        <is>
          <t>opt_zf1_001</t>
        </is>
      </c>
      <c r="C134" t="inlineStr">
        <is>
          <t>excludes</t>
        </is>
      </c>
      <c r="D134" t="inlineStr">
        <is>
          <t>opt_t0a_001</t>
        </is>
      </c>
      <c r="E134" t="inlineStr">
        <is>
          <t>removes (T0A) Z51 rear spoiler and front splitter from Z51 Performance Package 1. Requires (Z51) Z51 Performance Package. Not available with 5ZU, 5ZW, 5ZZ, 5VM, 5W8.</t>
        </is>
      </c>
      <c r="G134" t="inlineStr">
        <is>
          <t>replace</t>
        </is>
      </c>
      <c r="H134" t="inlineStr">
        <is>
          <t>Removes T0A when Z51 is selected.</t>
        </is>
      </c>
    </row>
    <row r="135" ht="15.75" customHeight="1">
      <c r="A135" t="inlineStr">
        <is>
          <t>rule_opt_zf1_001_requires_opt_z51_001</t>
        </is>
      </c>
      <c r="B135" t="inlineStr">
        <is>
          <t>opt_zf1_001</t>
        </is>
      </c>
      <c r="C135" t="inlineStr">
        <is>
          <t>requires</t>
        </is>
      </c>
      <c r="D135" t="inlineStr">
        <is>
          <t>opt_z51_001</t>
        </is>
      </c>
      <c r="E135" t="inlineStr">
        <is>
          <t>removes (T0A) Z51 rear spoiler and front splitter from Z51 Performance Package 1. Requires (Z51) Z51 Performance Package. Not available with 5ZU, 5ZW, 5ZZ, 5VM, 5W8.</t>
        </is>
      </c>
    </row>
    <row r="136" ht="15.75" customHeight="1">
      <c r="A136" t="inlineStr">
        <is>
          <t>rule_opt_zyc_001_excludes_opt_gba_001</t>
        </is>
      </c>
      <c r="B136" t="inlineStr">
        <is>
          <t>opt_zyc_001</t>
        </is>
      </c>
      <c r="C136" t="inlineStr">
        <is>
          <t>excludes</t>
        </is>
      </c>
      <c r="D136" t="inlineStr">
        <is>
          <t>opt_gba_001</t>
        </is>
      </c>
      <c r="E136"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7" ht="15.75" customHeight="1">
      <c r="A137" t="inlineStr">
        <is>
          <t>rule_opt_zyc_001_includes_opt_drg_001</t>
        </is>
      </c>
      <c r="B137" t="inlineStr">
        <is>
          <t>opt_zyc_001</t>
        </is>
      </c>
      <c r="C137" t="inlineStr">
        <is>
          <t>includes</t>
        </is>
      </c>
      <c r="D137" t="inlineStr">
        <is>
          <t>opt_drg_001</t>
        </is>
      </c>
      <c r="E137"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8" ht="15.75" customHeight="1">
      <c r="A138" t="inlineStr">
        <is>
          <t>rule_opt_zz3_001_includes_opt_bc7_002</t>
        </is>
      </c>
      <c r="B138" t="inlineStr">
        <is>
          <t>opt_zz3_001</t>
        </is>
      </c>
      <c r="C138" t="inlineStr">
        <is>
          <t>includes</t>
        </is>
      </c>
      <c r="D138" t="inlineStr">
        <is>
          <t>opt_bc7_001</t>
        </is>
      </c>
      <c r="E138" t="inlineStr">
        <is>
          <t>includes window under tonneau cover, (BC7) Black LS6 engine cover and (SL9) engine specification plaque, LPO</t>
        </is>
      </c>
    </row>
    <row r="139" ht="15.75" customHeight="1">
      <c r="A139" t="inlineStr">
        <is>
          <t>rule_opt_zz3_001_includes_opt_sl9_001</t>
        </is>
      </c>
      <c r="B139" t="inlineStr">
        <is>
          <t>opt_zz3_001</t>
        </is>
      </c>
      <c r="C139" t="inlineStr">
        <is>
          <t>includes</t>
        </is>
      </c>
      <c r="D139" t="inlineStr">
        <is>
          <t>opt_sl9_001</t>
        </is>
      </c>
      <c r="E139" t="inlineStr">
        <is>
          <t>1. Included with (B6P/ZZ3) Engine Appearance Package.</t>
        </is>
      </c>
    </row>
    <row r="140" ht="15.75" customHeight="1">
      <c r="A140" t="inlineStr">
        <is>
          <t>rule_opt_t0a_001_requires_opt_z51_001</t>
        </is>
      </c>
      <c r="B140" t="inlineStr">
        <is>
          <t>opt_t0a_001</t>
        </is>
      </c>
      <c r="C140" t="inlineStr">
        <is>
          <t>requires</t>
        </is>
      </c>
      <c r="D140" t="inlineStr">
        <is>
          <t>opt_z51_001</t>
        </is>
      </c>
      <c r="E140" t="inlineStr">
        <is>
          <t>T0A is available only when Z51 is selected.</t>
        </is>
      </c>
    </row>
    <row r="141" ht="15.75" customHeight="1">
      <c r="A141" t="inlineStr">
        <is>
          <t>rule_opt_tvs_001_excludes_opt_t0a_001</t>
        </is>
      </c>
      <c r="B141" t="inlineStr">
        <is>
          <t>opt_tvs_001</t>
        </is>
      </c>
      <c r="C141" t="inlineStr">
        <is>
          <t>excludes</t>
        </is>
      </c>
      <c r="D141" t="inlineStr">
        <is>
          <t>opt_t0a_001</t>
        </is>
      </c>
      <c r="E141" t="inlineStr">
        <is>
          <t>TVS replaces the default T0A Z51 spoiler when selected.</t>
        </is>
      </c>
      <c r="G141" t="inlineStr">
        <is>
          <t>replace</t>
        </is>
      </c>
      <c r="H141" t="inlineStr">
        <is>
          <t>Removes T0A when Z51 is selected.</t>
        </is>
      </c>
    </row>
    <row r="142" ht="15.75" customHeight="1">
      <c r="A142" t="inlineStr">
        <is>
          <t>rule_opt_bc7_001_requires_opt_zz3_001_convertible</t>
        </is>
      </c>
      <c r="B142" t="inlineStr">
        <is>
          <t>opt_bc7_001</t>
        </is>
      </c>
      <c r="C142" t="inlineStr">
        <is>
          <t>requires</t>
        </is>
      </c>
      <c r="D142" t="inlineStr">
        <is>
          <t>opt_zz3_001</t>
        </is>
      </c>
      <c r="E142" t="inlineStr">
        <is>
          <t>BC7 requires ZZ3 Convertible Engine Appearance Package on Convertible.</t>
        </is>
      </c>
      <c r="F142" t="inlineStr">
        <is>
          <t>convertible</t>
        </is>
      </c>
    </row>
    <row r="143" ht="15.75" customHeight="1">
      <c r="A143" t="inlineStr">
        <is>
          <t>rule_opt_5zz_001_includes_opt_zf1_001</t>
        </is>
      </c>
      <c r="B143" t="inlineStr">
        <is>
          <t>opt_5zz_001</t>
        </is>
      </c>
      <c r="C143" t="inlineStr">
        <is>
          <t>includes</t>
        </is>
      </c>
      <c r="D143" t="inlineStr">
        <is>
          <t>opt_zf1_001</t>
        </is>
      </c>
      <c r="E143" t="inlineStr">
        <is>
          <t>Auto-add ZF1 Aero Delete when 5ZZ is selected with Z51 Performance Package.</t>
        </is>
      </c>
    </row>
    <row r="144" ht="15.75" customHeight="1">
      <c r="A144" t="inlineStr">
        <is>
          <t>rule_opt_5zu_001_includes_opt_zf1_001</t>
        </is>
      </c>
      <c r="B144" t="inlineStr">
        <is>
          <t>opt_5zu_001</t>
        </is>
      </c>
      <c r="C144" t="inlineStr">
        <is>
          <t>includes</t>
        </is>
      </c>
      <c r="D144" t="inlineStr">
        <is>
          <t>opt_zf1_001</t>
        </is>
      </c>
      <c r="E144" t="inlineStr">
        <is>
          <t>Auto-add ZF1 Aero Delete when 5ZU is selected with Z51 Performance Package.</t>
        </is>
      </c>
    </row>
    <row r="145" ht="15.75" customHeight="1">
      <c r="A145" t="inlineStr">
        <is>
          <t>rule_opt_5zw_001_includes_opt_zf1_001</t>
        </is>
      </c>
      <c r="B145" t="inlineStr">
        <is>
          <t>opt_5zw_001</t>
        </is>
      </c>
      <c r="C145" t="inlineStr">
        <is>
          <t>includes</t>
        </is>
      </c>
      <c r="D145" t="inlineStr">
        <is>
          <t>opt_zf1_001</t>
        </is>
      </c>
      <c r="E145" t="inlineStr">
        <is>
          <t>Auto-add ZF1 Aero Delete when 5ZW is selected with Z51 Performance Package.</t>
        </is>
      </c>
    </row>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conditionalFormatting sqref="A1:L239">
    <cfRule type="expression" priority="1" dxfId="0">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FFFFC000"/>
    <outlinePr summaryBelow="1" summaryRight="1"/>
    <pageSetUpPr/>
  </sheetPr>
  <dimension ref="A1:I27"/>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40" t="inlineStr">
        <is>
          <t>group_id</t>
        </is>
      </c>
      <c r="B1" s="40" t="inlineStr">
        <is>
          <t>group_type</t>
        </is>
      </c>
      <c r="C1" s="40" t="inlineStr">
        <is>
          <t>source_id</t>
        </is>
      </c>
      <c r="D1" s="40" t="inlineStr">
        <is>
          <t>body_style_scope</t>
        </is>
      </c>
      <c r="E1" s="40" t="inlineStr">
        <is>
          <t>trim_level_scope</t>
        </is>
      </c>
      <c r="F1" s="40" t="inlineStr">
        <is>
          <t>variant_scope</t>
        </is>
      </c>
      <c r="G1" s="40" t="inlineStr">
        <is>
          <t>disabled_reason</t>
        </is>
      </c>
      <c r="H1" s="40" t="inlineStr">
        <is>
          <t>active</t>
        </is>
      </c>
      <c r="I1" s="40"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Workbook-owned grouped exclusion metadata.</t>
        </is>
      </c>
    </row>
    <row r="5">
      <c r="A5" t="inlineStr">
        <is>
          <t>grp_pdv_excludes_full_length_stripes</t>
        </is>
      </c>
      <c r="B5" t="inlineStr">
        <is>
          <t>excludes_any</t>
        </is>
      </c>
      <c r="C5" t="inlineStr">
        <is>
          <t>opt_pdv_001</t>
        </is>
      </c>
      <c r="G5" t="inlineStr">
        <is>
          <t>PDV blocks full-length dual racing stripe choices.</t>
        </is>
      </c>
      <c r="H5" t="b">
        <v>1</v>
      </c>
      <c r="I5" t="inlineStr">
        <is>
          <t>Workbook-owned grouped exclusion metadata.</t>
        </is>
      </c>
    </row>
    <row r="6">
      <c r="A6" t="inlineStr">
        <is>
          <t>grp_r88_excludes_badge_and_stripe_choices</t>
        </is>
      </c>
      <c r="B6" t="inlineStr">
        <is>
          <t>excludes_any</t>
        </is>
      </c>
      <c r="C6" t="inlineStr">
        <is>
          <t>opt_r88_001</t>
        </is>
      </c>
      <c r="G6" t="inlineStr">
        <is>
          <t>R88 blocks conflicting badge and stripe choices.</t>
        </is>
      </c>
      <c r="H6" t="b">
        <v>1</v>
      </c>
      <c r="I6" t="inlineStr">
        <is>
          <t>Workbook-owned grouped exclusion metadata.</t>
        </is>
      </c>
    </row>
    <row r="7">
      <c r="A7" t="inlineStr">
        <is>
          <t>grp_sfz_excludes_badge_and_stripe_choices</t>
        </is>
      </c>
      <c r="B7" t="inlineStr">
        <is>
          <t>excludes_any</t>
        </is>
      </c>
      <c r="C7" t="inlineStr">
        <is>
          <t>opt_sfz_001</t>
        </is>
      </c>
      <c r="G7" t="inlineStr">
        <is>
          <t>SFZ blocks conflicting badge and stripe choices.</t>
        </is>
      </c>
      <c r="H7" t="b">
        <v>1</v>
      </c>
      <c r="I7" t="inlineStr">
        <is>
          <t>Workbook-owned grouped exclusion metadata.</t>
        </is>
      </c>
    </row>
    <row r="8">
      <c r="A8" t="inlineStr">
        <is>
          <t>grp_cf8_excludes_full_length_stripes</t>
        </is>
      </c>
      <c r="B8" t="inlineStr">
        <is>
          <t>excludes_any</t>
        </is>
      </c>
      <c r="C8" t="inlineStr">
        <is>
          <t>opt_cf8_001</t>
        </is>
      </c>
      <c r="G8" t="inlineStr">
        <is>
          <t>CF8 blocks full-length dual racing stripe choices.</t>
        </is>
      </c>
      <c r="H8" t="b">
        <v>1</v>
      </c>
      <c r="I8" t="inlineStr">
        <is>
          <t>Workbook-owned grouped exclusion metadata.</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row r="27">
      <c r="A27" t="inlineStr">
        <is>
          <t>grp_gba_excludes_edu</t>
        </is>
      </c>
      <c r="B27" t="inlineStr">
        <is>
          <t>excludes_any</t>
        </is>
      </c>
      <c r="C27" t="inlineStr">
        <is>
          <t>opt_gba_001</t>
        </is>
      </c>
      <c r="G27" t="inlineStr">
        <is>
          <t>GBA black paint blocks EDU exterior accent choice.</t>
        </is>
      </c>
      <c r="H27" t="b">
        <v>1</v>
      </c>
      <c r="I27" t="inlineStr">
        <is>
          <t>Workbook-owned grouped exclusion metadata.</t>
        </is>
      </c>
    </row>
  </sheetData>
  <autoFilter ref="A1:I3"/>
  <pageMargins left="0.75" right="0.75" top="1" bottom="1" header="0.5" footer="0.5"/>
</worksheet>
</file>

<file path=xl/worksheets/sheet27.xml><?xml version="1.0" encoding="utf-8"?>
<worksheet xmlns="http://schemas.openxmlformats.org/spreadsheetml/2006/main">
  <sheetPr>
    <tabColor rgb="FFFFC000"/>
    <outlinePr summaryBelow="1" summaryRight="1"/>
    <pageSetUpPr/>
  </sheetPr>
  <dimension ref="A1:D155"/>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40" t="inlineStr">
        <is>
          <t>group_id</t>
        </is>
      </c>
      <c r="B1" s="40" t="inlineStr">
        <is>
          <t>target_id</t>
        </is>
      </c>
      <c r="C1" s="40" t="inlineStr">
        <is>
          <t>display_order</t>
        </is>
      </c>
      <c r="D1" s="40"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row r="155">
      <c r="A155" t="inlineStr">
        <is>
          <t>grp_gba_excludes_edu</t>
        </is>
      </c>
      <c r="B155" t="inlineStr">
        <is>
          <t>opt_edu_001</t>
        </is>
      </c>
      <c r="C155" t="n">
        <v>10</v>
      </c>
      <c r="D155" t="b">
        <v>1</v>
      </c>
    </row>
  </sheetData>
  <autoFilter ref="A1:D6"/>
  <pageMargins left="0.75" right="0.75" top="1" bottom="1" header="0.5" footer="0.5"/>
</worksheet>
</file>

<file path=xl/worksheets/sheet28.xml><?xml version="1.0" encoding="utf-8"?>
<worksheet xmlns="http://schemas.openxmlformats.org/spreadsheetml/2006/main">
  <sheetPr>
    <tabColor rgb="FFFFC000"/>
    <outlinePr summaryBelow="1" summaryRight="1"/>
    <pageSetUpPr/>
  </sheetPr>
  <dimension ref="A1:D10"/>
  <sheetViews>
    <sheetView workbookViewId="0">
      <pane ySplit="1" topLeftCell="A2" activePane="bottomLeft" state="frozen"/>
      <selection pane="bottomLeft" activeCell="A8" sqref="A8"/>
    </sheetView>
  </sheetViews>
  <sheetFormatPr baseColWidth="10" defaultColWidth="8.83203125" defaultRowHeight="15"/>
  <cols>
    <col width="12" customWidth="1" min="1" max="1"/>
    <col width="16" customWidth="1" min="2" max="2"/>
    <col width="12" customWidth="1" min="3" max="4"/>
  </cols>
  <sheetData>
    <row r="1">
      <c r="A1" s="40" t="inlineStr">
        <is>
          <t>group_id</t>
        </is>
      </c>
      <c r="B1" s="40" t="inlineStr">
        <is>
          <t>selection_mode</t>
        </is>
      </c>
      <c r="C1" s="40" t="inlineStr">
        <is>
          <t>active</t>
        </is>
      </c>
      <c r="D1" s="40"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58" t="inlineStr">
        <is>
          <t>excl_ext_accents</t>
        </is>
      </c>
      <c r="B8" s="58" t="inlineStr">
        <is>
          <t>required_single_within_group</t>
        </is>
      </c>
      <c r="C8" t="b">
        <v>1</v>
      </c>
      <c r="D8" s="58" t="inlineStr">
        <is>
          <t>Exterior Accent options require one active accent selection; selected default cannot be cleared without choosing another accent package.</t>
        </is>
      </c>
    </row>
    <row r="9">
      <c r="A9" t="inlineStr">
        <is>
          <t>excl_seat_belts</t>
        </is>
      </c>
      <c r="B9" t="inlineStr">
        <is>
          <t>single_within_group</t>
        </is>
      </c>
      <c r="C9" t="b">
        <v>1</v>
      </c>
      <c r="D9" t="inlineStr">
        <is>
          <t>Stingray seatbelt colors are mutually exclusive; included 3LT interior seatbelts lock peers.</t>
        </is>
      </c>
    </row>
    <row r="10">
      <c r="A10" t="inlineStr">
        <is>
          <t>excl_rear_script_badges</t>
        </is>
      </c>
      <c r="B10" t="inlineStr">
        <is>
          <t>single_within_group</t>
        </is>
      </c>
      <c r="C10" t="b">
        <v>1</v>
      </c>
      <c r="D10" t="inlineStr">
        <is>
          <t>Rear Corvette script badge color choices are mutually exclusive within the LPO Exterior section.</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FFFFC000"/>
    <outlinePr summaryBelow="1" summaryRight="1"/>
    <pageSetUpPr/>
  </sheetPr>
  <dimension ref="A1:D35"/>
  <sheetViews>
    <sheetView workbookViewId="0">
      <pane ySplit="1" topLeftCell="A2" activePane="bottomLeft" state="frozen"/>
      <selection pane="bottomLeft" activeCell="A27" sqref="A27"/>
    </sheetView>
  </sheetViews>
  <sheetFormatPr baseColWidth="10" defaultColWidth="8.83203125" defaultRowHeight="15"/>
  <cols>
    <col width="12" customWidth="1" min="1" max="2"/>
    <col width="15" customWidth="1" min="3" max="3"/>
    <col width="12" customWidth="1" min="4" max="4"/>
  </cols>
  <sheetData>
    <row r="1">
      <c r="A1" s="40" t="inlineStr">
        <is>
          <t>group_id</t>
        </is>
      </c>
      <c r="B1" s="40" t="inlineStr">
        <is>
          <t>option_id</t>
        </is>
      </c>
      <c r="C1" s="40" t="inlineStr">
        <is>
          <t>display_order</t>
        </is>
      </c>
      <c r="D1" s="40"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58" t="inlineStr">
        <is>
          <t>excl_ext_accents</t>
        </is>
      </c>
      <c r="B24" t="inlineStr">
        <is>
          <t>opt_efr_001</t>
        </is>
      </c>
      <c r="C24" t="n">
        <v>10</v>
      </c>
      <c r="D24" t="b">
        <v>1</v>
      </c>
    </row>
    <row r="25">
      <c r="A25" s="58" t="inlineStr">
        <is>
          <t>excl_ext_accents</t>
        </is>
      </c>
      <c r="B25" t="inlineStr">
        <is>
          <t>opt_efy_001</t>
        </is>
      </c>
      <c r="C25" t="n">
        <v>20</v>
      </c>
      <c r="D25" t="b">
        <v>1</v>
      </c>
    </row>
    <row r="26">
      <c r="A26" s="58" t="inlineStr">
        <is>
          <t>excl_ext_accents</t>
        </is>
      </c>
      <c r="B26" t="inlineStr">
        <is>
          <t>opt_edu_001</t>
        </is>
      </c>
      <c r="C26" t="n">
        <v>30</v>
      </c>
      <c r="D26" t="b">
        <v>1</v>
      </c>
    </row>
    <row r="27">
      <c r="A27" t="inlineStr">
        <is>
          <t>excl_seat_belts</t>
        </is>
      </c>
      <c r="B27" t="inlineStr">
        <is>
          <t>opt_719_001</t>
        </is>
      </c>
      <c r="C27" t="n">
        <v>10</v>
      </c>
      <c r="D27" t="b">
        <v>1</v>
      </c>
    </row>
    <row r="28">
      <c r="A28" t="inlineStr">
        <is>
          <t>excl_seat_belts</t>
        </is>
      </c>
      <c r="B28" t="inlineStr">
        <is>
          <t>opt_3n9_001</t>
        </is>
      </c>
      <c r="C28" t="n">
        <v>20</v>
      </c>
      <c r="D28" t="b">
        <v>1</v>
      </c>
    </row>
    <row r="29">
      <c r="A29" t="inlineStr">
        <is>
          <t>excl_seat_belts</t>
        </is>
      </c>
      <c r="B29" t="inlineStr">
        <is>
          <t>opt_379_001</t>
        </is>
      </c>
      <c r="C29" t="n">
        <v>30</v>
      </c>
      <c r="D29" t="b">
        <v>1</v>
      </c>
    </row>
    <row r="30">
      <c r="A30" t="inlineStr">
        <is>
          <t>excl_seat_belts</t>
        </is>
      </c>
      <c r="B30" t="inlineStr">
        <is>
          <t>opt_3a9_001</t>
        </is>
      </c>
      <c r="C30" t="n">
        <v>40</v>
      </c>
      <c r="D30" t="b">
        <v>1</v>
      </c>
    </row>
    <row r="31">
      <c r="A31" t="inlineStr">
        <is>
          <t>excl_seat_belts</t>
        </is>
      </c>
      <c r="B31" t="inlineStr">
        <is>
          <t>opt_3f9_001</t>
        </is>
      </c>
      <c r="C31" t="n">
        <v>50</v>
      </c>
      <c r="D31" t="b">
        <v>1</v>
      </c>
    </row>
    <row r="32">
      <c r="A32" t="inlineStr">
        <is>
          <t>excl_seat_belts</t>
        </is>
      </c>
      <c r="B32" t="inlineStr">
        <is>
          <t>opt_3m9_001</t>
        </is>
      </c>
      <c r="C32" t="n">
        <v>60</v>
      </c>
      <c r="D32" t="b">
        <v>1</v>
      </c>
    </row>
    <row r="33">
      <c r="A33" t="inlineStr">
        <is>
          <t>excl_rear_script_badges</t>
        </is>
      </c>
      <c r="B33" t="inlineStr">
        <is>
          <t>opt_rik_001</t>
        </is>
      </c>
      <c r="C33" t="n">
        <v>10</v>
      </c>
      <c r="D33" t="b">
        <v>1</v>
      </c>
    </row>
    <row r="34">
      <c r="A34" t="inlineStr">
        <is>
          <t>excl_rear_script_badges</t>
        </is>
      </c>
      <c r="B34" t="inlineStr">
        <is>
          <t>opt_rin_001</t>
        </is>
      </c>
      <c r="C34" t="n">
        <v>20</v>
      </c>
      <c r="D34" t="b">
        <v>1</v>
      </c>
    </row>
    <row r="35">
      <c r="A35" t="inlineStr">
        <is>
          <t>excl_rear_script_badges</t>
        </is>
      </c>
      <c r="B35" t="inlineStr">
        <is>
          <t>opt_sl8_001</t>
        </is>
      </c>
      <c r="C35" t="n">
        <v>30</v>
      </c>
      <c r="D35"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FFFFC000"/>
    <outlinePr summaryBelow="1" summaryRight="1"/>
    <pageSetUpPr/>
  </sheetPr>
  <dimension ref="A1:H46"/>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min="1" max="4"/>
    <col width="11.6640625" customWidth="1" min="5" max="5"/>
    <col width="16" customWidth="1" min="6" max="6"/>
    <col width="42" customWidth="1" min="7" max="7"/>
    <col width="10.6640625" customWidth="1" min="8" max="8"/>
    <col width="13" customWidth="1" min="9" max="9"/>
    <col width="20" customWidth="1" min="10" max="10"/>
    <col width="10.6640625" customWidth="1" min="11" max="26"/>
  </cols>
  <sheetData>
    <row r="1">
      <c r="A1" s="7" t="inlineStr">
        <is>
          <t>price_rule_id</t>
        </is>
      </c>
      <c r="B1" s="7" t="inlineStr">
        <is>
          <t>condition_option_id</t>
        </is>
      </c>
      <c r="C1" s="7" t="inlineStr">
        <is>
          <t>price_rule_type</t>
        </is>
      </c>
      <c r="D1" s="7" t="inlineStr">
        <is>
          <t>target_option_id</t>
        </is>
      </c>
      <c r="E1" s="7" t="inlineStr">
        <is>
          <t>price_value</t>
        </is>
      </c>
      <c r="F1" t="inlineStr">
        <is>
          <t>body_style_scope</t>
        </is>
      </c>
      <c r="G1" t="inlineStr">
        <is>
          <t>trim_level_scope</t>
        </is>
      </c>
      <c r="H1" s="8" t="inlineStr">
        <is>
          <t>notes</t>
        </is>
      </c>
    </row>
    <row r="2">
      <c r="A2" s="9" t="inlineStr">
        <is>
          <t>pr_z51tvs_001</t>
        </is>
      </c>
      <c r="B2" s="9" t="inlineStr">
        <is>
          <t>opt_z51_001</t>
        </is>
      </c>
      <c r="C2" s="9" t="inlineStr">
        <is>
          <t>override</t>
        </is>
      </c>
      <c r="D2" s="9" t="inlineStr">
        <is>
          <t>opt_tvs_001</t>
        </is>
      </c>
      <c r="E2" s="8" t="n">
        <v>0</v>
      </c>
      <c r="H2" s="8" t="inlineStr">
        <is>
          <t>Z51 selected sets TVS price to 0</t>
        </is>
      </c>
    </row>
    <row r="3">
      <c r="A3" s="8" t="inlineStr">
        <is>
          <t>pr_ae4_h8t3a9_001</t>
        </is>
      </c>
      <c r="B3" s="47" t="inlineStr">
        <is>
          <t>3LT_AE4_H8T</t>
        </is>
      </c>
      <c r="C3" s="48" t="inlineStr">
        <is>
          <t>override</t>
        </is>
      </c>
      <c r="D3" s="49" t="inlineStr">
        <is>
          <t>opt_3a9_001</t>
        </is>
      </c>
      <c r="E3" s="50" t="n">
        <v>0</v>
      </c>
      <c r="F3" s="43" t="n"/>
      <c r="H3" s="50" t="inlineStr">
        <is>
          <t>Santorini Blue interior includes blue seatbelt</t>
        </is>
      </c>
    </row>
    <row r="4">
      <c r="A4" s="8" t="inlineStr">
        <is>
          <t>pr_ae4_hag3a9_001</t>
        </is>
      </c>
      <c r="B4" s="51" t="inlineStr">
        <is>
          <t>3LT_AE4_HAG</t>
        </is>
      </c>
      <c r="C4" s="52" t="inlineStr">
        <is>
          <t>override</t>
        </is>
      </c>
      <c r="D4" s="53" t="inlineStr">
        <is>
          <t>opt_3a9_001</t>
        </is>
      </c>
      <c r="E4" s="54" t="n">
        <v>0</v>
      </c>
      <c r="F4" s="44" t="n"/>
      <c r="H4" s="54" t="inlineStr">
        <is>
          <t>Santorini Blue interior includes blue seatbelt</t>
        </is>
      </c>
    </row>
    <row r="5">
      <c r="A5" s="8" t="inlineStr">
        <is>
          <t>pr_ae4_hnk3f9_001</t>
        </is>
      </c>
      <c r="B5" s="47" t="inlineStr">
        <is>
          <t>3LT_AE4_HNK</t>
        </is>
      </c>
      <c r="C5" s="48" t="inlineStr">
        <is>
          <t>override</t>
        </is>
      </c>
      <c r="D5" s="49" t="inlineStr">
        <is>
          <t>opt_3f9_001</t>
        </is>
      </c>
      <c r="E5" s="50" t="n">
        <v>0</v>
      </c>
      <c r="F5" s="43" t="n"/>
      <c r="H5" s="50" t="inlineStr">
        <is>
          <t>Adrenaline Red dipped includes red seatbelt</t>
        </is>
      </c>
    </row>
    <row r="6">
      <c r="A6" s="8" t="inlineStr">
        <is>
          <t>pr_ae4_huf3n9_001</t>
        </is>
      </c>
      <c r="B6" s="51" t="inlineStr">
        <is>
          <t>3LT_AE4_HUF_N26</t>
        </is>
      </c>
      <c r="C6" s="52" t="inlineStr">
        <is>
          <t>override</t>
        </is>
      </c>
      <c r="D6" s="53" t="inlineStr">
        <is>
          <t>opt_3n9_001</t>
        </is>
      </c>
      <c r="E6" s="54" t="n">
        <v>0</v>
      </c>
      <c r="F6" s="44" t="n"/>
      <c r="H6" s="54" t="inlineStr">
        <is>
          <t>Natural dipped includes natural seatbelt</t>
        </is>
      </c>
    </row>
    <row r="7">
      <c r="A7" s="8" t="inlineStr">
        <is>
          <t>pr_ae4_huw379_001</t>
        </is>
      </c>
      <c r="B7" s="47" t="inlineStr">
        <is>
          <t>3LT_AE4_HUW</t>
        </is>
      </c>
      <c r="C7" s="48" t="inlineStr">
        <is>
          <t>override</t>
        </is>
      </c>
      <c r="D7" s="49" t="inlineStr">
        <is>
          <t>opt_379_001</t>
        </is>
      </c>
      <c r="E7" s="50" t="n">
        <v>0</v>
      </c>
      <c r="F7" s="43" t="n"/>
      <c r="H7" s="50" t="inlineStr">
        <is>
          <t>Habanero includes orange seatbelt</t>
        </is>
      </c>
    </row>
    <row r="8">
      <c r="A8" s="8" t="inlineStr">
        <is>
          <t>pr_ae4_hux379_001</t>
        </is>
      </c>
      <c r="B8" s="51" t="inlineStr">
        <is>
          <t>3LT_AE4_HUX_N26</t>
        </is>
      </c>
      <c r="C8" s="52" t="inlineStr">
        <is>
          <t>override</t>
        </is>
      </c>
      <c r="D8" s="53" t="inlineStr">
        <is>
          <t>opt_379_001</t>
        </is>
      </c>
      <c r="E8" s="54" t="n">
        <v>0</v>
      </c>
      <c r="F8" s="44" t="n"/>
      <c r="H8" s="54" t="inlineStr">
        <is>
          <t>Habanero includes orange seatbelt</t>
        </is>
      </c>
    </row>
    <row r="9">
      <c r="A9" s="8" t="inlineStr">
        <is>
          <t>pr_ae4_hzn3n9_001</t>
        </is>
      </c>
      <c r="B9" s="47" t="inlineStr">
        <is>
          <t>3LT_AE4_HZN</t>
        </is>
      </c>
      <c r="C9" s="48" t="inlineStr">
        <is>
          <t>override</t>
        </is>
      </c>
      <c r="D9" s="49" t="inlineStr">
        <is>
          <t>opt_3n9_001</t>
        </is>
      </c>
      <c r="E9" s="50" t="n">
        <v>0</v>
      </c>
      <c r="F9" s="43" t="n"/>
      <c r="H9" s="50" t="inlineStr">
        <is>
          <t>Natural dipped includes natural seatbelt</t>
        </is>
      </c>
    </row>
    <row r="10">
      <c r="A10" s="8" t="inlineStr">
        <is>
          <t>pr_ah2_h8t3a9_001</t>
        </is>
      </c>
      <c r="B10" s="51" t="inlineStr">
        <is>
          <t>3LT_AH2_H8T</t>
        </is>
      </c>
      <c r="C10" s="52" t="inlineStr">
        <is>
          <t>override</t>
        </is>
      </c>
      <c r="D10" s="53" t="inlineStr">
        <is>
          <t>opt_3a9_001</t>
        </is>
      </c>
      <c r="E10" s="54" t="n">
        <v>0</v>
      </c>
      <c r="F10" s="44" t="n"/>
      <c r="H10" s="54" t="inlineStr">
        <is>
          <t>Santorini Blue interior includes blue seatbelt</t>
        </is>
      </c>
    </row>
    <row r="11">
      <c r="A11" s="8" t="inlineStr">
        <is>
          <t>pr_ah2_hag3a9_001</t>
        </is>
      </c>
      <c r="B11" s="47" t="inlineStr">
        <is>
          <t>3LT_AH2_HAG</t>
        </is>
      </c>
      <c r="C11" s="48" t="inlineStr">
        <is>
          <t>override</t>
        </is>
      </c>
      <c r="D11" s="49" t="inlineStr">
        <is>
          <t>opt_3a9_001</t>
        </is>
      </c>
      <c r="E11" s="50" t="n">
        <v>0</v>
      </c>
      <c r="F11" s="43" t="n"/>
      <c r="H11" s="50" t="inlineStr">
        <is>
          <t>Santorini Blue interior includes blue seatbelt</t>
        </is>
      </c>
    </row>
    <row r="12">
      <c r="A12" s="8" t="inlineStr">
        <is>
          <t>pr_ah2_hnk3f9_001</t>
        </is>
      </c>
      <c r="B12" s="51" t="inlineStr">
        <is>
          <t>3LT_AH2_HNK</t>
        </is>
      </c>
      <c r="C12" s="52" t="inlineStr">
        <is>
          <t>override</t>
        </is>
      </c>
      <c r="D12" s="53" t="inlineStr">
        <is>
          <t>opt_3f9_001</t>
        </is>
      </c>
      <c r="E12" s="54" t="n">
        <v>0</v>
      </c>
      <c r="F12" s="44" t="n"/>
      <c r="H12" s="54" t="inlineStr">
        <is>
          <t>Adrenaline Red dipped includes red seatbelt</t>
        </is>
      </c>
    </row>
    <row r="13">
      <c r="A13" s="8" t="inlineStr">
        <is>
          <t>pr_ah2_huf3n9_001</t>
        </is>
      </c>
      <c r="B13" s="47" t="inlineStr">
        <is>
          <t>3LT_AH2_HUF_N26</t>
        </is>
      </c>
      <c r="C13" s="48" t="inlineStr">
        <is>
          <t>override</t>
        </is>
      </c>
      <c r="D13" s="49" t="inlineStr">
        <is>
          <t>opt_3n9_001</t>
        </is>
      </c>
      <c r="E13" s="50" t="n">
        <v>0</v>
      </c>
      <c r="F13" s="43" t="n"/>
      <c r="H13" s="50" t="inlineStr">
        <is>
          <t>Natural dipped includes natural seatbelt</t>
        </is>
      </c>
    </row>
    <row r="14">
      <c r="A14" s="8" t="inlineStr">
        <is>
          <t>pr_ah2_huw379_001</t>
        </is>
      </c>
      <c r="B14" s="51" t="inlineStr">
        <is>
          <t>3LT_AH2_HUW</t>
        </is>
      </c>
      <c r="C14" s="52" t="inlineStr">
        <is>
          <t>override</t>
        </is>
      </c>
      <c r="D14" s="53" t="inlineStr">
        <is>
          <t>opt_379_001</t>
        </is>
      </c>
      <c r="E14" s="54" t="n">
        <v>0</v>
      </c>
      <c r="F14" s="44" t="n"/>
      <c r="H14" s="54" t="inlineStr">
        <is>
          <t>Habanero includes orange seatbelt</t>
        </is>
      </c>
    </row>
    <row r="15">
      <c r="A15" s="8" t="inlineStr">
        <is>
          <t>pr_ah2_hux379_001</t>
        </is>
      </c>
      <c r="B15" s="47" t="inlineStr">
        <is>
          <t>3LT_AH2_HUX_N26</t>
        </is>
      </c>
      <c r="C15" s="48" t="inlineStr">
        <is>
          <t>override</t>
        </is>
      </c>
      <c r="D15" s="49" t="inlineStr">
        <is>
          <t>opt_379_001</t>
        </is>
      </c>
      <c r="E15" s="50" t="n">
        <v>0</v>
      </c>
      <c r="F15" s="43" t="n"/>
      <c r="H15" s="50" t="inlineStr">
        <is>
          <t>Habanero includes orange seatbelt</t>
        </is>
      </c>
    </row>
    <row r="16">
      <c r="A16" s="8" t="inlineStr">
        <is>
          <t>pr_ah2_hzn3n9_001</t>
        </is>
      </c>
      <c r="B16" s="51" t="inlineStr">
        <is>
          <t>3LT_AH2_HZN</t>
        </is>
      </c>
      <c r="C16" s="52" t="inlineStr">
        <is>
          <t>override</t>
        </is>
      </c>
      <c r="D16" s="53" t="inlineStr">
        <is>
          <t>opt_3n9_001</t>
        </is>
      </c>
      <c r="E16" s="54" t="n">
        <v>0</v>
      </c>
      <c r="F16" s="44" t="n"/>
      <c r="H16" s="54" t="inlineStr">
        <is>
          <t>Natural dipped includes natural seatbelt</t>
        </is>
      </c>
    </row>
    <row r="17">
      <c r="A17" s="8" t="inlineStr">
        <is>
          <t>pr_aup_hag3a9_001</t>
        </is>
      </c>
      <c r="B17" s="47" t="inlineStr">
        <is>
          <t>3LT_AUP_HAG</t>
        </is>
      </c>
      <c r="C17" s="48" t="inlineStr">
        <is>
          <t>override</t>
        </is>
      </c>
      <c r="D17" s="49" t="inlineStr">
        <is>
          <t>opt_3a9_001</t>
        </is>
      </c>
      <c r="E17" s="50" t="n">
        <v>0</v>
      </c>
      <c r="F17" s="43" t="n"/>
      <c r="H17" s="50" t="inlineStr">
        <is>
          <t>Santorini Blue interior includes blue seatbelt</t>
        </is>
      </c>
    </row>
    <row r="18">
      <c r="A18" s="8" t="inlineStr">
        <is>
          <t>pr_b6pd3v_001</t>
        </is>
      </c>
      <c r="B18" s="51" t="inlineStr">
        <is>
          <t>opt_b6p_001</t>
        </is>
      </c>
      <c r="C18" s="52" t="inlineStr">
        <is>
          <t>override</t>
        </is>
      </c>
      <c r="D18" s="53" t="inlineStr">
        <is>
          <t>opt_d3v_001</t>
        </is>
      </c>
      <c r="E18" s="54" t="n">
        <v>0</v>
      </c>
      <c r="F18" s="44" t="n"/>
      <c r="H18" s="54" t="inlineStr">
        <is>
          <t>Engine appearance includes engine lighting</t>
        </is>
      </c>
    </row>
    <row r="19">
      <c r="A19" s="8" t="inlineStr">
        <is>
          <t>pr_b6psl9_001</t>
        </is>
      </c>
      <c r="B19" s="47" t="inlineStr">
        <is>
          <t>opt_b6p_001</t>
        </is>
      </c>
      <c r="C19" s="48" t="inlineStr">
        <is>
          <t>override</t>
        </is>
      </c>
      <c r="D19" s="49" t="inlineStr">
        <is>
          <t>opt_sl9_001</t>
        </is>
      </c>
      <c r="E19" s="50" t="n">
        <v>0</v>
      </c>
      <c r="F19" s="43" t="n"/>
      <c r="H19" s="50" t="inlineStr">
        <is>
          <t>Engine appearance includes engine plaque</t>
        </is>
      </c>
    </row>
    <row r="20" ht="15.75" customHeight="1">
      <c r="A20" s="8" t="inlineStr">
        <is>
          <t>pr_bc4d3v_001</t>
        </is>
      </c>
      <c r="B20" s="51" t="inlineStr">
        <is>
          <t>opt_bc4_001</t>
        </is>
      </c>
      <c r="C20" s="52" t="inlineStr">
        <is>
          <t>override</t>
        </is>
      </c>
      <c r="D20" s="53" t="inlineStr">
        <is>
          <t>opt_d3v_001</t>
        </is>
      </c>
      <c r="E20" s="54" t="n">
        <v>0</v>
      </c>
      <c r="F20" s="44" t="n"/>
      <c r="H20" s="54" t="inlineStr">
        <is>
          <t>Engine appearance includes engine lighting</t>
        </is>
      </c>
    </row>
    <row r="21" ht="15.75" customHeight="1">
      <c r="A21" s="8" t="inlineStr">
        <is>
          <t>pr_bcpd3v_001</t>
        </is>
      </c>
      <c r="B21" s="47" t="inlineStr">
        <is>
          <t>opt_bcp_001</t>
        </is>
      </c>
      <c r="C21" s="48" t="inlineStr">
        <is>
          <t>override</t>
        </is>
      </c>
      <c r="D21" s="49" t="inlineStr">
        <is>
          <t>opt_d3v_001</t>
        </is>
      </c>
      <c r="E21" s="50" t="n">
        <v>0</v>
      </c>
      <c r="F21" s="43" t="n"/>
      <c r="H21" s="50" t="inlineStr">
        <is>
          <t>Engine appearance includes engine lighting</t>
        </is>
      </c>
    </row>
    <row r="22" ht="15.75" customHeight="1">
      <c r="A22" s="8" t="inlineStr">
        <is>
          <t>pr_bcsd3v_001</t>
        </is>
      </c>
      <c r="B22" s="51" t="inlineStr">
        <is>
          <t>opt_bcs_001</t>
        </is>
      </c>
      <c r="C22" s="52" t="inlineStr">
        <is>
          <t>override</t>
        </is>
      </c>
      <c r="D22" s="53" t="inlineStr">
        <is>
          <t>opt_d3v_001</t>
        </is>
      </c>
      <c r="E22" s="54" t="n">
        <v>0</v>
      </c>
      <c r="F22" s="44" t="n"/>
      <c r="H22" s="54" t="inlineStr">
        <is>
          <t>Engine appearance includes engine lighting</t>
        </is>
      </c>
    </row>
    <row r="23" ht="15.75" customHeight="1">
      <c r="A23" s="8" t="inlineStr">
        <is>
          <t>pr_pcusti_001</t>
        </is>
      </c>
      <c r="B23" s="47" t="inlineStr">
        <is>
          <t>opt_pcu_001</t>
        </is>
      </c>
      <c r="C23" s="48" t="inlineStr">
        <is>
          <t>override</t>
        </is>
      </c>
      <c r="D23" s="49" t="inlineStr">
        <is>
          <t>opt_sti_001</t>
        </is>
      </c>
      <c r="E23" s="50" t="n">
        <v>0</v>
      </c>
      <c r="F23" s="43" t="n"/>
      <c r="H23" s="50" t="inlineStr">
        <is>
          <t>Stingray protection package includes composite rocker extentions</t>
        </is>
      </c>
    </row>
    <row r="24" ht="15.75" customHeight="1">
      <c r="A24" s="8" t="inlineStr">
        <is>
          <t>pr_pcuvqk_001</t>
        </is>
      </c>
      <c r="B24" s="51" t="inlineStr">
        <is>
          <t>opt_pcu_001</t>
        </is>
      </c>
      <c r="C24" s="52" t="inlineStr">
        <is>
          <t>override</t>
        </is>
      </c>
      <c r="D24" s="53" t="inlineStr">
        <is>
          <t>opt_vqk_001</t>
        </is>
      </c>
      <c r="E24" s="54" t="n">
        <v>0</v>
      </c>
      <c r="F24" s="44" t="n"/>
      <c r="H24" s="54" t="inlineStr">
        <is>
          <t>Stingray protection includes splash guards</t>
        </is>
      </c>
    </row>
    <row r="25" ht="15.75" customHeight="1">
      <c r="A25" s="8" t="inlineStr">
        <is>
          <t>pr_pcuvwe_001</t>
        </is>
      </c>
      <c r="B25" s="47" t="inlineStr">
        <is>
          <t>opt_pcu_001</t>
        </is>
      </c>
      <c r="C25" s="48" t="inlineStr">
        <is>
          <t>override</t>
        </is>
      </c>
      <c r="D25" s="49" t="inlineStr">
        <is>
          <t>opt_vwe_001</t>
        </is>
      </c>
      <c r="E25" s="50" t="n">
        <v>0</v>
      </c>
      <c r="F25" s="43" t="n"/>
      <c r="H25" s="50" t="inlineStr">
        <is>
          <t>Stingray protection includes grille screens</t>
        </is>
      </c>
    </row>
    <row r="26" ht="15.75" customHeight="1">
      <c r="A26" s="8" t="inlineStr">
        <is>
          <t>pr_pcx5dg_001</t>
        </is>
      </c>
      <c r="B26" s="51" t="inlineStr">
        <is>
          <t>opt_pcx_001</t>
        </is>
      </c>
      <c r="C26" s="52" t="inlineStr">
        <is>
          <t>override</t>
        </is>
      </c>
      <c r="D26" s="53" t="inlineStr">
        <is>
          <t>opt_5dg_001</t>
        </is>
      </c>
      <c r="E26" s="54" t="n">
        <v>0</v>
      </c>
      <c r="F26" s="44" t="n"/>
      <c r="H26" s="54" t="inlineStr">
        <is>
          <t>Tech bronze package includes 5DG</t>
        </is>
      </c>
    </row>
    <row r="27" ht="15.75" customHeight="1">
      <c r="A27" s="8" t="inlineStr">
        <is>
          <t>pr_pcxsfz_001</t>
        </is>
      </c>
      <c r="B27" s="47" t="inlineStr">
        <is>
          <t>opt_pcx_001</t>
        </is>
      </c>
      <c r="C27" s="48" t="inlineStr">
        <is>
          <t>override</t>
        </is>
      </c>
      <c r="D27" s="49" t="inlineStr">
        <is>
          <t>opt_sfz_001</t>
        </is>
      </c>
      <c r="E27" s="50" t="n">
        <v>0</v>
      </c>
      <c r="F27" s="43" t="n"/>
      <c r="H27" s="50" t="inlineStr">
        <is>
          <t>Tech bronze package includes SFZ</t>
        </is>
      </c>
    </row>
    <row r="28" ht="15.75" customHeight="1">
      <c r="A28" s="8" t="inlineStr">
        <is>
          <t>pr_pcxsht_001</t>
        </is>
      </c>
      <c r="B28" s="51" t="inlineStr">
        <is>
          <t>opt_pcx_001</t>
        </is>
      </c>
      <c r="C28" s="52" t="inlineStr">
        <is>
          <t>override</t>
        </is>
      </c>
      <c r="D28" s="53" t="inlineStr">
        <is>
          <t>opt_sht_001</t>
        </is>
      </c>
      <c r="E28" s="54" t="n">
        <v>0</v>
      </c>
      <c r="F28" s="44" t="n"/>
      <c r="H28" s="54" t="inlineStr">
        <is>
          <t>Tech bronze package includes SHT</t>
        </is>
      </c>
    </row>
    <row r="29" ht="15.75" customHeight="1">
      <c r="A29" s="8" t="inlineStr">
        <is>
          <t>pr_pcxsng_001</t>
        </is>
      </c>
      <c r="B29" s="47" t="inlineStr">
        <is>
          <t>opt_pcx_001</t>
        </is>
      </c>
      <c r="C29" s="48" t="inlineStr">
        <is>
          <t>override</t>
        </is>
      </c>
      <c r="D29" s="49" t="inlineStr">
        <is>
          <t>opt_sng_001</t>
        </is>
      </c>
      <c r="E29" s="50" t="n">
        <v>0</v>
      </c>
      <c r="F29" s="43" t="n"/>
      <c r="H29" s="50" t="inlineStr">
        <is>
          <t>Tech bronze package includes SNG</t>
        </is>
      </c>
    </row>
    <row r="30" ht="15.75" customHeight="1">
      <c r="A30" s="8" t="inlineStr">
        <is>
          <t>pr_pdvsb7_001</t>
        </is>
      </c>
      <c r="B30" s="51" t="inlineStr">
        <is>
          <t>opt_pdv_001</t>
        </is>
      </c>
      <c r="C30" s="52" t="inlineStr">
        <is>
          <t>override</t>
        </is>
      </c>
      <c r="D30" s="53" t="inlineStr">
        <is>
          <t>opt_sb7_001</t>
        </is>
      </c>
      <c r="E30" s="54" t="n">
        <v>0</v>
      </c>
      <c r="F30" s="44" t="n"/>
      <c r="H30" s="54" t="inlineStr">
        <is>
          <t>Stingray R package includes stingray R graphics</t>
        </is>
      </c>
    </row>
    <row r="31" ht="15.75" customHeight="1">
      <c r="A31" s="8" t="inlineStr">
        <is>
          <t>pr_pdvvwd_001</t>
        </is>
      </c>
      <c r="B31" s="47" t="inlineStr">
        <is>
          <t>opt_pdv_001</t>
        </is>
      </c>
      <c r="C31" s="48" t="inlineStr">
        <is>
          <t>override</t>
        </is>
      </c>
      <c r="D31" s="49" t="inlineStr">
        <is>
          <t>opt_vwd_001</t>
        </is>
      </c>
      <c r="E31" s="50" t="n">
        <v>0</v>
      </c>
      <c r="F31" s="43" t="n"/>
      <c r="H31" s="50" t="inlineStr">
        <is>
          <t>Stingray R package includes Stingray R center caps</t>
        </is>
      </c>
    </row>
    <row r="32" ht="15.75" customHeight="1">
      <c r="A32" s="8" t="inlineStr">
        <is>
          <t>pr_pdyryt_001</t>
        </is>
      </c>
      <c r="B32" s="51" t="inlineStr">
        <is>
          <t>opt_pdy_001</t>
        </is>
      </c>
      <c r="C32" s="52" t="inlineStr">
        <is>
          <t>override</t>
        </is>
      </c>
      <c r="D32" s="53" t="inlineStr">
        <is>
          <t>opt_ryt_001</t>
        </is>
      </c>
      <c r="E32" s="54" t="n">
        <v>0</v>
      </c>
      <c r="F32" s="44" t="n"/>
      <c r="H32" s="55" t="inlineStr">
        <is>
          <t>includes (RYT) First Aid Kit, LPO and (S08) Highway Safety Kit, LPO, Genuine Corvette Accessory</t>
        </is>
      </c>
    </row>
    <row r="33" ht="15.75" customHeight="1">
      <c r="A33" s="8" t="inlineStr">
        <is>
          <t>pr_pdys08_001</t>
        </is>
      </c>
      <c r="B33" s="47" t="inlineStr">
        <is>
          <t>opt_pdy_001</t>
        </is>
      </c>
      <c r="C33" s="48" t="inlineStr">
        <is>
          <t>override</t>
        </is>
      </c>
      <c r="D33" s="49" t="inlineStr">
        <is>
          <t>opt_s08_001</t>
        </is>
      </c>
      <c r="E33" s="50" t="n">
        <v>0</v>
      </c>
      <c r="F33" s="43" t="n"/>
      <c r="H33" s="56" t="inlineStr">
        <is>
          <t>includes (RYT) First Aid Kit, LPO and (S08) Highway Safety Kit, LPO, Genuine Corvette Accessory</t>
        </is>
      </c>
    </row>
    <row r="34" ht="15.75" customHeight="1">
      <c r="A34" s="8" t="inlineStr">
        <is>
          <t>pr_pefcav_001</t>
        </is>
      </c>
      <c r="B34" s="51" t="inlineStr">
        <is>
          <t>opt_pef_001</t>
        </is>
      </c>
      <c r="C34" s="52" t="inlineStr">
        <is>
          <t>override</t>
        </is>
      </c>
      <c r="D34" s="53" t="inlineStr">
        <is>
          <t>opt_cav_001</t>
        </is>
      </c>
      <c r="E34" s="54" t="n">
        <v>0</v>
      </c>
      <c r="F34" s="44" t="n"/>
      <c r="H34" s="55" t="inlineStr">
        <is>
          <t>includes (CAV) contoured cargo area liners with Jake logo and (RIA) all-weather floor liners with Jake logo, Genuine Corvette Accessory</t>
        </is>
      </c>
    </row>
    <row r="35" ht="15.75" customHeight="1">
      <c r="A35" s="8" t="inlineStr">
        <is>
          <t>pr_pefria_001</t>
        </is>
      </c>
      <c r="B35" s="47" t="inlineStr">
        <is>
          <t>opt_pef_001</t>
        </is>
      </c>
      <c r="C35" s="48" t="inlineStr">
        <is>
          <t>override</t>
        </is>
      </c>
      <c r="D35" s="49" t="inlineStr">
        <is>
          <t>opt_ria_001</t>
        </is>
      </c>
      <c r="E35" s="50" t="n">
        <v>0</v>
      </c>
      <c r="F35" s="43" t="n"/>
      <c r="H35" s="56" t="inlineStr">
        <is>
          <t>includes (CAV) contoured cargo area liners with Jake logo and (RIA) all-weather floor liners with Jake logo, Genuine Corvette Accessory</t>
        </is>
      </c>
    </row>
    <row r="36" ht="15.75" customHeight="1">
      <c r="A36" s="8" t="inlineStr">
        <is>
          <t>pr_sbtsc7_001</t>
        </is>
      </c>
      <c r="B36" s="51" t="inlineStr">
        <is>
          <t>opt_sbt_001</t>
        </is>
      </c>
      <c r="C36" s="52" t="inlineStr">
        <is>
          <t>override</t>
        </is>
      </c>
      <c r="D36" s="53" t="inlineStr">
        <is>
          <t>opt_sc7_001</t>
        </is>
      </c>
      <c r="E36" s="54" t="n">
        <v>0</v>
      </c>
      <c r="F36" s="44" t="n"/>
      <c r="H36" s="51" t="inlineStr">
        <is>
          <t>1. Included with (SBT) dual roof, LPO.</t>
        </is>
      </c>
    </row>
    <row r="37" ht="15.75" customHeight="1">
      <c r="A37" s="8" t="inlineStr">
        <is>
          <t>pr_zz3sl9_001</t>
        </is>
      </c>
      <c r="B37" s="47" t="inlineStr">
        <is>
          <t>opt_zz3_001</t>
        </is>
      </c>
      <c r="C37" s="48" t="inlineStr">
        <is>
          <t>override</t>
        </is>
      </c>
      <c r="D37" s="49" t="inlineStr">
        <is>
          <t>opt_sl9_001</t>
        </is>
      </c>
      <c r="E37" s="50" t="n">
        <v>0</v>
      </c>
      <c r="F37" s="43" t="n"/>
      <c r="H37" s="47" t="inlineStr">
        <is>
          <t>1. Included with (B6P/ZZ3) Engine Appearance Package.</t>
        </is>
      </c>
    </row>
    <row r="38" ht="15.75" customHeight="1">
      <c r="A38" t="inlineStr">
        <is>
          <t>pr_b6p_coupe_opt_bc4_001_001</t>
        </is>
      </c>
      <c r="B38" s="43" t="inlineStr">
        <is>
          <t>opt_b6p_001</t>
        </is>
      </c>
      <c r="C38" s="43" t="inlineStr">
        <is>
          <t>override</t>
        </is>
      </c>
      <c r="D38" s="43" t="inlineStr">
        <is>
          <t>opt_bc4_001</t>
        </is>
      </c>
      <c r="E38" s="43" t="n">
        <v>595</v>
      </c>
      <c r="F38" s="43" t="inlineStr">
        <is>
          <t>coupe</t>
        </is>
      </c>
      <c r="H38" s="56" t="inlineStr">
        <is>
          <t>B6P selected sets coupe LS6 engine cover price to 595</t>
        </is>
      </c>
    </row>
    <row r="39" ht="15.75" customHeight="1">
      <c r="A39" t="inlineStr">
        <is>
          <t>pr_zz3_convertible_opt_bc4_001_001</t>
        </is>
      </c>
      <c r="B39" s="44" t="inlineStr">
        <is>
          <t>opt_zz3_001</t>
        </is>
      </c>
      <c r="C39" s="44" t="inlineStr">
        <is>
          <t>override</t>
        </is>
      </c>
      <c r="D39" s="44" t="inlineStr">
        <is>
          <t>opt_bc4_001</t>
        </is>
      </c>
      <c r="E39" s="44" t="n">
        <v>595</v>
      </c>
      <c r="F39" s="44" t="inlineStr">
        <is>
          <t>convertible</t>
        </is>
      </c>
      <c r="H39" s="55" t="inlineStr">
        <is>
          <t>ZZ3 selected sets convertible LS6 engine cover price to 595</t>
        </is>
      </c>
    </row>
    <row r="40" ht="15.75" customHeight="1">
      <c r="A40" t="inlineStr">
        <is>
          <t>pr_b6p_coupe_opt_bcp_001_001</t>
        </is>
      </c>
      <c r="B40" s="43" t="inlineStr">
        <is>
          <t>opt_b6p_001</t>
        </is>
      </c>
      <c r="C40" s="43" t="inlineStr">
        <is>
          <t>override</t>
        </is>
      </c>
      <c r="D40" s="43" t="inlineStr">
        <is>
          <t>opt_bcp_001</t>
        </is>
      </c>
      <c r="E40" s="43" t="n">
        <v>595</v>
      </c>
      <c r="F40" s="43" t="inlineStr">
        <is>
          <t>coupe</t>
        </is>
      </c>
      <c r="H40" s="56" t="inlineStr">
        <is>
          <t>B6P selected sets coupe LS6 engine cover price to 595</t>
        </is>
      </c>
    </row>
    <row r="41" ht="15.75" customHeight="1">
      <c r="A41" t="inlineStr">
        <is>
          <t>pr_zz3_convertible_opt_bcp_001_001</t>
        </is>
      </c>
      <c r="B41" s="44" t="inlineStr">
        <is>
          <t>opt_zz3_001</t>
        </is>
      </c>
      <c r="C41" s="44" t="inlineStr">
        <is>
          <t>override</t>
        </is>
      </c>
      <c r="D41" s="44" t="inlineStr">
        <is>
          <t>opt_bcp_001</t>
        </is>
      </c>
      <c r="E41" s="44" t="n">
        <v>595</v>
      </c>
      <c r="F41" s="44" t="inlineStr">
        <is>
          <t>convertible</t>
        </is>
      </c>
      <c r="H41" s="55" t="inlineStr">
        <is>
          <t>ZZ3 selected sets convertible LS6 engine cover price to 595</t>
        </is>
      </c>
    </row>
    <row r="42" ht="15.75" customHeight="1">
      <c r="A42" t="inlineStr">
        <is>
          <t>pr_b6p_coupe_opt_bcs_001_001</t>
        </is>
      </c>
      <c r="B42" s="43" t="inlineStr">
        <is>
          <t>opt_b6p_001</t>
        </is>
      </c>
      <c r="C42" s="43" t="inlineStr">
        <is>
          <t>override</t>
        </is>
      </c>
      <c r="D42" s="43" t="inlineStr">
        <is>
          <t>opt_bcs_001</t>
        </is>
      </c>
      <c r="E42" s="43" t="n">
        <v>595</v>
      </c>
      <c r="F42" s="43" t="inlineStr">
        <is>
          <t>coupe</t>
        </is>
      </c>
      <c r="H42" s="56" t="inlineStr">
        <is>
          <t>B6P selected sets coupe LS6 engine cover price to 595</t>
        </is>
      </c>
    </row>
    <row r="43" ht="15.75" customHeight="1">
      <c r="A43" t="inlineStr">
        <is>
          <t>pr_zz3_convertible_opt_bcs_001_001</t>
        </is>
      </c>
      <c r="B43" s="44" t="inlineStr">
        <is>
          <t>opt_zz3_001</t>
        </is>
      </c>
      <c r="C43" s="44" t="inlineStr">
        <is>
          <t>override</t>
        </is>
      </c>
      <c r="D43" s="44" t="inlineStr">
        <is>
          <t>opt_bcs_001</t>
        </is>
      </c>
      <c r="E43" s="44" t="n">
        <v>595</v>
      </c>
      <c r="F43" s="44" t="inlineStr">
        <is>
          <t>convertible</t>
        </is>
      </c>
      <c r="H43" s="55" t="inlineStr">
        <is>
          <t>ZZ3 selected sets convertible LS6 engine cover price to 595</t>
        </is>
      </c>
    </row>
    <row r="44" ht="15.75" customHeight="1">
      <c r="A44" t="inlineStr">
        <is>
          <t>sr_pr_1lt_ae4_seat_001</t>
        </is>
      </c>
      <c r="B44" t="inlineStr">
        <is>
          <t>opt_ae4_002</t>
        </is>
      </c>
      <c r="C44" t="inlineStr">
        <is>
          <t>override</t>
        </is>
      </c>
      <c r="D44" t="inlineStr">
        <is>
          <t>opt_ae4_002</t>
        </is>
      </c>
      <c r="E44" t="n">
        <v>1095</v>
      </c>
      <c r="G44" t="inlineStr">
        <is>
          <t>1LT</t>
        </is>
      </c>
      <c r="H44" t="inlineStr">
        <is>
          <t>Preserve Stingray 1LT AE4 seat price after seat canonicalization.</t>
        </is>
      </c>
    </row>
    <row r="45" ht="15.75" customHeight="1">
      <c r="A45" t="inlineStr">
        <is>
          <t>sr_pr_3lt_ae4_seat_001</t>
        </is>
      </c>
      <c r="B45" t="inlineStr">
        <is>
          <t>opt_ae4_002</t>
        </is>
      </c>
      <c r="C45" t="inlineStr">
        <is>
          <t>override</t>
        </is>
      </c>
      <c r="D45" t="inlineStr">
        <is>
          <t>opt_ae4_002</t>
        </is>
      </c>
      <c r="E45" t="n">
        <v>595</v>
      </c>
      <c r="G45" t="inlineStr">
        <is>
          <t>3LT</t>
        </is>
      </c>
      <c r="H45" t="inlineStr">
        <is>
          <t>Preserve Stingray 3LT AE4 seat price after seat canonicalization.</t>
        </is>
      </c>
    </row>
    <row r="46" ht="15.75" customHeight="1">
      <c r="A46" t="inlineStr">
        <is>
          <t>sr_pr_3lt_ah2_seat_001</t>
        </is>
      </c>
      <c r="B46" t="inlineStr">
        <is>
          <t>opt_ah2_001</t>
        </is>
      </c>
      <c r="C46" t="inlineStr">
        <is>
          <t>override</t>
        </is>
      </c>
      <c r="D46" t="inlineStr">
        <is>
          <t>opt_ah2_001</t>
        </is>
      </c>
      <c r="E46" t="n">
        <v>0</v>
      </c>
      <c r="G46" t="inlineStr">
        <is>
          <t>3LT</t>
        </is>
      </c>
      <c r="H46" t="inlineStr">
        <is>
          <t>Preserve Stingray 3LT AH2 standard seat price after seat canonicalization.</t>
        </is>
      </c>
    </row>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43 D3:D43 G36:G37">
    <cfRule type="expression" priority="1" dxfId="0">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FFFFC000"/>
    <outlinePr summaryBelow="1" summaryRight="1"/>
    <pageSetUpPr/>
  </sheetPr>
  <dimension ref="A1:K243"/>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min="1" max="1"/>
    <col width="11.1640625" customWidth="1" min="2" max="2"/>
    <col width="13.33203125" customWidth="1" min="3" max="3"/>
    <col width="51.83203125" customWidth="1" min="4" max="4"/>
    <col width="27.6640625" customWidth="1" min="5" max="5"/>
    <col width="43.83203125" customWidth="1" min="6" max="6"/>
    <col width="18.83203125" customWidth="1" min="7" max="7"/>
    <col width="21.5" customWidth="1" min="8" max="8"/>
  </cols>
  <sheetData>
    <row r="1" ht="22.5" customHeight="1">
      <c r="A1" t="inlineStr">
        <is>
          <t>option_id</t>
        </is>
      </c>
      <c r="B1" t="inlineStr">
        <is>
          <t>rpo</t>
        </is>
      </c>
      <c r="C1" t="inlineStr">
        <is>
          <t>price</t>
        </is>
      </c>
      <c r="D1" s="68" t="inlineStr">
        <is>
          <t>option_name</t>
        </is>
      </c>
      <c r="E1" s="68"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c r="A2" s="45" t="inlineStr">
        <is>
          <t>opt_uvb_001</t>
        </is>
      </c>
      <c r="B2" s="77" t="inlineStr">
        <is>
          <t>UVB</t>
        </is>
      </c>
      <c r="C2" s="45" t="n"/>
      <c r="D2" s="67" t="inlineStr">
        <is>
          <t>HD Rear Vision Camera</t>
        </is>
      </c>
      <c r="E2" s="67" t="n"/>
      <c r="F2" s="45" t="n"/>
      <c r="G2" s="45" t="inlineStr">
        <is>
          <t>sec_1lte_001</t>
        </is>
      </c>
      <c r="H2" s="45" t="b">
        <v>0</v>
      </c>
      <c r="I2" s="45" t="n">
        <v>20</v>
      </c>
      <c r="J2" s="45" t="b">
        <v>1</v>
      </c>
      <c r="K2" s="45" t="n"/>
    </row>
    <row r="3" ht="22.5" customHeight="1">
      <c r="A3" s="45" t="inlineStr">
        <is>
          <t>opt_uqs_001</t>
        </is>
      </c>
      <c r="B3" s="77" t="inlineStr">
        <is>
          <t>UQS</t>
        </is>
      </c>
      <c r="C3" s="45" t="n"/>
      <c r="D3" s="67" t="inlineStr">
        <is>
          <t>Bose Premium 10-Speaker Audio System</t>
        </is>
      </c>
      <c r="E3" s="67" t="n"/>
      <c r="F3" s="45" t="n"/>
      <c r="G3" s="45" t="inlineStr">
        <is>
          <t>sec_1lte_001</t>
        </is>
      </c>
      <c r="H3" s="45" t="b">
        <v>0</v>
      </c>
      <c r="I3" s="45" t="n">
        <v>30</v>
      </c>
      <c r="J3" s="45" t="b">
        <v>1</v>
      </c>
      <c r="K3" s="45" t="n"/>
    </row>
    <row r="4" ht="22.5" customHeight="1">
      <c r="A4" s="45" t="inlineStr">
        <is>
          <t>opt_k7a_001</t>
        </is>
      </c>
      <c r="B4" s="77" t="inlineStr">
        <is>
          <t>K7A</t>
        </is>
      </c>
      <c r="C4" s="45" t="n"/>
      <c r="D4" s="67" t="inlineStr">
        <is>
          <t>Single Wireless Phone Charging Pad</t>
        </is>
      </c>
      <c r="E4" s="67" t="inlineStr">
        <is>
          <t>Center Console</t>
        </is>
      </c>
      <c r="F4" s="45" t="n"/>
      <c r="G4" s="45" t="inlineStr">
        <is>
          <t>sec_1lte_001</t>
        </is>
      </c>
      <c r="H4" s="45" t="b">
        <v>0</v>
      </c>
      <c r="I4" s="45" t="n">
        <v>40</v>
      </c>
      <c r="J4" s="45" t="b">
        <v>1</v>
      </c>
      <c r="K4" s="45" t="n"/>
    </row>
    <row r="5" ht="22.5" customHeight="1">
      <c r="A5" s="45" t="inlineStr">
        <is>
          <t>opt_dwk_001</t>
        </is>
      </c>
      <c r="B5" s="77" t="inlineStr">
        <is>
          <t>DWK</t>
        </is>
      </c>
      <c r="C5" s="45" t="n"/>
      <c r="D5" s="67" t="inlineStr">
        <is>
          <t>Heated Power-Adjustable Outside Mirrors</t>
        </is>
      </c>
      <c r="E5" s="67" t="inlineStr">
        <is>
          <t>Manual-folding with turn signal indicators</t>
        </is>
      </c>
      <c r="F5" s="45" t="n"/>
      <c r="G5" s="45" t="inlineStr">
        <is>
          <t>sec_1lte_001</t>
        </is>
      </c>
      <c r="H5" s="45" t="b">
        <v>0</v>
      </c>
      <c r="I5" s="45" t="n">
        <v>50</v>
      </c>
      <c r="J5" s="45" t="b">
        <v>1</v>
      </c>
      <c r="K5" s="45" t="n"/>
    </row>
    <row r="6" ht="22.5" customHeight="1">
      <c r="A6" s="45" t="inlineStr">
        <is>
          <t>opt_uv6_001</t>
        </is>
      </c>
      <c r="B6" s="77" t="inlineStr">
        <is>
          <t>UV6</t>
        </is>
      </c>
      <c r="C6" s="45" t="n"/>
      <c r="D6" s="67" t="inlineStr">
        <is>
          <t>Head-Up Display</t>
        </is>
      </c>
      <c r="E6" s="67" t="inlineStr">
        <is>
          <t>Color display with 3 modes: tour, sport, track; can display speed, gear, tachometer, paddle shift lights, turn signals, bright headlamps, turn-by-turn navigation, g-meter, speed limit</t>
        </is>
      </c>
      <c r="F6" s="45" t="n"/>
      <c r="G6" s="45" t="inlineStr">
        <is>
          <t>sec_2lte_001</t>
        </is>
      </c>
      <c r="H6" s="45" t="b">
        <v>0</v>
      </c>
      <c r="I6" s="45" t="n">
        <v>10</v>
      </c>
      <c r="J6" s="45" t="b">
        <v>1</v>
      </c>
      <c r="K6" s="45" t="n"/>
    </row>
    <row r="7" ht="22.5" customHeight="1">
      <c r="A7" s="45" t="inlineStr">
        <is>
          <t>opt_uqt_002</t>
        </is>
      </c>
      <c r="B7" s="77" t="inlineStr">
        <is>
          <t>UQT</t>
        </is>
      </c>
      <c r="C7" s="45" t="n"/>
      <c r="D7" s="67" t="inlineStr">
        <is>
          <t>Performance Data and Video Recorder</t>
        </is>
      </c>
      <c r="E7" s="67" t="n"/>
      <c r="F7" s="45" t="n"/>
      <c r="G7" s="45" t="inlineStr">
        <is>
          <t>sec_2lte_001</t>
        </is>
      </c>
      <c r="H7" s="45" t="b">
        <v>0</v>
      </c>
      <c r="I7" s="45" t="n">
        <v>20</v>
      </c>
      <c r="J7" s="45" t="b">
        <v>0</v>
      </c>
      <c r="K7" s="45" t="n"/>
    </row>
    <row r="8" ht="22.5" customHeight="1">
      <c r="A8" s="45" t="inlineStr">
        <is>
          <t>opt_uqh_001</t>
        </is>
      </c>
      <c r="B8" s="77" t="inlineStr">
        <is>
          <t>UQH</t>
        </is>
      </c>
      <c r="C8" s="45" t="n"/>
      <c r="D8" s="67" t="inlineStr">
        <is>
          <t>Bose Performance Series Audio System</t>
        </is>
      </c>
      <c r="E8" s="67" t="inlineStr">
        <is>
          <t>Includes 14 speakers</t>
        </is>
      </c>
      <c r="F8" s="45" t="n"/>
      <c r="G8" s="45" t="inlineStr">
        <is>
          <t>sec_2lte_001</t>
        </is>
      </c>
      <c r="H8" s="45" t="b">
        <v>0</v>
      </c>
      <c r="I8" s="45" t="n">
        <v>30</v>
      </c>
      <c r="J8" s="45" t="b">
        <v>1</v>
      </c>
      <c r="K8" s="45" t="n"/>
    </row>
    <row r="9" ht="22.5" customHeight="1">
      <c r="A9" s="45" t="inlineStr">
        <is>
          <t>opt_uva_001</t>
        </is>
      </c>
      <c r="B9" s="77" t="inlineStr">
        <is>
          <t>UVA</t>
        </is>
      </c>
      <c r="C9" s="45" t="n"/>
      <c r="D9" s="67" t="inlineStr">
        <is>
          <t>HD Front and Rear Vision Cameras</t>
        </is>
      </c>
      <c r="E9" s="67" t="inlineStr">
        <is>
          <t>Front camera is curb view</t>
        </is>
      </c>
      <c r="F9" s="45" t="n"/>
      <c r="G9" s="45" t="inlineStr">
        <is>
          <t>sec_2lte_001</t>
        </is>
      </c>
      <c r="H9" s="45" t="b">
        <v>0</v>
      </c>
      <c r="I9" s="45" t="n">
        <v>40</v>
      </c>
      <c r="J9" s="45" t="b">
        <v>1</v>
      </c>
      <c r="K9" s="45" t="n"/>
    </row>
    <row r="10" ht="22.5" customHeight="1">
      <c r="A10" s="45" t="inlineStr">
        <is>
          <t>opt_ufg_001</t>
        </is>
      </c>
      <c r="B10" s="77" t="inlineStr">
        <is>
          <t>UFG</t>
        </is>
      </c>
      <c r="C10" s="45" t="n"/>
      <c r="D10" s="67" t="inlineStr">
        <is>
          <t>Rear Cross Traffic Alert</t>
        </is>
      </c>
      <c r="E10" s="67" t="n"/>
      <c r="F10" s="45" t="n"/>
      <c r="G10" s="45" t="inlineStr">
        <is>
          <t>sec_2lte_001</t>
        </is>
      </c>
      <c r="H10" s="45" t="b">
        <v>0</v>
      </c>
      <c r="I10" s="45" t="n">
        <v>50</v>
      </c>
      <c r="J10" s="45" t="b">
        <v>1</v>
      </c>
      <c r="K10" s="45" t="n"/>
    </row>
    <row r="11" ht="22.5" customHeight="1">
      <c r="A11" s="45" t="inlineStr">
        <is>
          <t>opt_k7b_001</t>
        </is>
      </c>
      <c r="B11" s="77" t="inlineStr">
        <is>
          <t>K7B</t>
        </is>
      </c>
      <c r="C11" s="45" t="n"/>
      <c r="D11" s="67" t="inlineStr">
        <is>
          <t>Dual Wireless Phone Charging Pads</t>
        </is>
      </c>
      <c r="E11" s="67" t="inlineStr">
        <is>
          <t>Center Console and Seatback</t>
        </is>
      </c>
      <c r="F11" s="45" t="n"/>
      <c r="G11" s="45" t="inlineStr">
        <is>
          <t>sec_2lte_001</t>
        </is>
      </c>
      <c r="H11" s="45" t="b">
        <v>0</v>
      </c>
      <c r="I11" s="45" t="n">
        <v>60</v>
      </c>
      <c r="J11" s="45" t="b">
        <v>1</v>
      </c>
      <c r="K11" s="45" t="n"/>
    </row>
    <row r="12" ht="22.5" customHeight="1">
      <c r="A12" s="45" t="inlineStr">
        <is>
          <t>opt_ug1_001</t>
        </is>
      </c>
      <c r="B12" s="77" t="inlineStr">
        <is>
          <t>UG1</t>
        </is>
      </c>
      <c r="C12" s="45" t="n"/>
      <c r="D12" s="67" t="inlineStr">
        <is>
          <t>Three-Channel Programmable Universal Home Remote</t>
        </is>
      </c>
      <c r="E12" s="67" t="inlineStr">
        <is>
          <t>Located on driver visor</t>
        </is>
      </c>
      <c r="F12" s="45" t="n"/>
      <c r="G12" s="45" t="inlineStr">
        <is>
          <t>sec_2lte_001</t>
        </is>
      </c>
      <c r="H12" s="45" t="b">
        <v>0</v>
      </c>
      <c r="I12" s="45" t="n">
        <v>70</v>
      </c>
      <c r="J12" s="45" t="b">
        <v>1</v>
      </c>
      <c r="K12" s="45" t="n"/>
    </row>
    <row r="13" ht="22.5" customHeight="1">
      <c r="A13" s="45" t="inlineStr">
        <is>
          <t>opt_ki3_001</t>
        </is>
      </c>
      <c r="B13" s="77" t="inlineStr">
        <is>
          <t>KI3</t>
        </is>
      </c>
      <c r="C13" s="45" t="n"/>
      <c r="D13" s="67" t="inlineStr">
        <is>
          <t>Heated Steering Wheel</t>
        </is>
      </c>
      <c r="E13" s="67" t="n"/>
      <c r="F13" s="45" t="n"/>
      <c r="G13" s="45" t="inlineStr">
        <is>
          <t>sec_2lte_001</t>
        </is>
      </c>
      <c r="H13" s="45" t="b">
        <v>0</v>
      </c>
      <c r="I13" s="45" t="n">
        <v>80</v>
      </c>
      <c r="J13" s="45" t="b">
        <v>1</v>
      </c>
      <c r="K13" s="45" t="n"/>
    </row>
    <row r="14" ht="22.5" customHeight="1">
      <c r="A14" s="45" t="inlineStr">
        <is>
          <t>opt_kqv_001</t>
        </is>
      </c>
      <c r="B14" s="77" t="inlineStr">
        <is>
          <t>KQV</t>
        </is>
      </c>
      <c r="C14" s="45" t="n"/>
      <c r="D14" s="67" t="inlineStr">
        <is>
          <t>Heated and Vented Seats</t>
        </is>
      </c>
      <c r="E14" s="67" t="inlineStr">
        <is>
          <t>Driver and Passenger</t>
        </is>
      </c>
      <c r="F14" s="45" t="n"/>
      <c r="G14" s="45" t="inlineStr">
        <is>
          <t>sec_2lte_001</t>
        </is>
      </c>
      <c r="H14" s="45" t="b">
        <v>0</v>
      </c>
      <c r="I14" s="45" t="n">
        <v>100</v>
      </c>
      <c r="J14" s="45" t="b">
        <v>1</v>
      </c>
      <c r="K14" s="45" t="n"/>
    </row>
    <row r="15" ht="22.5" customHeight="1">
      <c r="A15" s="45" t="inlineStr">
        <is>
          <t>opt_al9_001</t>
        </is>
      </c>
      <c r="B15" s="77" t="inlineStr">
        <is>
          <t>AL9</t>
        </is>
      </c>
      <c r="C15" s="45" t="n"/>
      <c r="D15" s="67" t="inlineStr">
        <is>
          <t>Driver Power Lumbar Seat Adjuster</t>
        </is>
      </c>
      <c r="E15" s="67" t="n"/>
      <c r="F15" s="45" t="n"/>
      <c r="G15" s="45" t="inlineStr">
        <is>
          <t>sec_2lte_001</t>
        </is>
      </c>
      <c r="H15" s="45" t="b">
        <v>0</v>
      </c>
      <c r="I15" s="45" t="n">
        <v>110</v>
      </c>
      <c r="J15" s="45" t="b">
        <v>1</v>
      </c>
      <c r="K15" s="45" t="n"/>
    </row>
    <row r="16" ht="22.5" customHeight="1">
      <c r="A16" s="45" t="inlineStr">
        <is>
          <t>opt_at9_001</t>
        </is>
      </c>
      <c r="B16" s="77" t="inlineStr">
        <is>
          <t>AT9</t>
        </is>
      </c>
      <c r="C16" s="45" t="n"/>
      <c r="D16" s="67" t="inlineStr">
        <is>
          <t>Passenger Power Lumbar Seat Adjuster</t>
        </is>
      </c>
      <c r="E16" s="67" t="n"/>
      <c r="F16" s="45" t="n"/>
      <c r="G16" s="45" t="inlineStr">
        <is>
          <t>sec_2lte_001</t>
        </is>
      </c>
      <c r="H16" s="45" t="b">
        <v>0</v>
      </c>
      <c r="I16" s="45" t="n">
        <v>120</v>
      </c>
      <c r="J16" s="45" t="b">
        <v>1</v>
      </c>
      <c r="K16" s="45" t="n"/>
    </row>
    <row r="17" ht="22.5" customHeight="1">
      <c r="A17" s="45" t="inlineStr">
        <is>
          <t>opt_ahe_001</t>
        </is>
      </c>
      <c r="B17" s="77" t="inlineStr">
        <is>
          <t>AHE</t>
        </is>
      </c>
      <c r="C17" s="45" t="n"/>
      <c r="D17" s="67" t="inlineStr">
        <is>
          <t>Driver Power Bolster Seat Adjuster</t>
        </is>
      </c>
      <c r="E17" s="67" t="n"/>
      <c r="F17" s="45" t="n"/>
      <c r="G17" s="45" t="inlineStr">
        <is>
          <t>sec_2lte_001</t>
        </is>
      </c>
      <c r="H17" s="45" t="b">
        <v>0</v>
      </c>
      <c r="I17" s="45" t="n">
        <v>130</v>
      </c>
      <c r="J17" s="45" t="b">
        <v>1</v>
      </c>
      <c r="K17" s="45" t="n"/>
    </row>
    <row r="18" ht="22.5" customHeight="1">
      <c r="A18" s="45" t="inlineStr">
        <is>
          <t>opt_ahh_001</t>
        </is>
      </c>
      <c r="B18" s="77" t="inlineStr">
        <is>
          <t>AHH</t>
        </is>
      </c>
      <c r="C18" s="45" t="n"/>
      <c r="D18" s="67" t="inlineStr">
        <is>
          <t>Passenger Power Bolster Seat Adjuster</t>
        </is>
      </c>
      <c r="E18" s="67" t="n"/>
      <c r="F18" s="45" t="n"/>
      <c r="G18" s="45" t="inlineStr">
        <is>
          <t>sec_2lte_001</t>
        </is>
      </c>
      <c r="H18" s="45" t="b">
        <v>0</v>
      </c>
      <c r="I18" s="45" t="n">
        <v>140</v>
      </c>
      <c r="J18" s="45" t="b">
        <v>1</v>
      </c>
      <c r="K18" s="45" t="n"/>
    </row>
    <row r="19" ht="22.5" customHeight="1">
      <c r="A19" s="45" t="inlineStr">
        <is>
          <t>opt_aqa_001</t>
        </is>
      </c>
      <c r="B19" s="77" t="inlineStr">
        <is>
          <t>AQA</t>
        </is>
      </c>
      <c r="C19" s="45" t="n"/>
      <c r="D19" s="67" t="inlineStr">
        <is>
          <t>Memory Driver and Passenger Convenience Package</t>
        </is>
      </c>
      <c r="E19" s="67" t="inlineStr">
        <is>
          <t>Includes steering wheel and outside mirrors plus seat memory for both driver and passenger; key fob or door button activated</t>
        </is>
      </c>
      <c r="F19" s="45" t="n"/>
      <c r="G19" s="45" t="inlineStr">
        <is>
          <t>sec_2lte_001</t>
        </is>
      </c>
      <c r="H19" s="45" t="b">
        <v>0</v>
      </c>
      <c r="I19" s="45" t="n">
        <v>150</v>
      </c>
      <c r="J19" s="45" t="b">
        <v>1</v>
      </c>
      <c r="K19" s="45" t="n"/>
    </row>
    <row r="20" ht="22.5" customHeight="1">
      <c r="A20" s="45" t="inlineStr">
        <is>
          <t>opt_ap9_001</t>
        </is>
      </c>
      <c r="B20" s="77" t="inlineStr">
        <is>
          <t>AP9</t>
        </is>
      </c>
      <c r="C20" s="45" t="n"/>
      <c r="D20" s="67" t="inlineStr">
        <is>
          <t>Two Cargo Nets</t>
        </is>
      </c>
      <c r="E20" s="67" t="n"/>
      <c r="F20" s="45" t="n"/>
      <c r="G20" s="45" t="inlineStr">
        <is>
          <t>sec_2lte_001</t>
        </is>
      </c>
      <c r="H20" s="45" t="b">
        <v>0</v>
      </c>
      <c r="I20" s="45" t="n">
        <v>160</v>
      </c>
      <c r="J20" s="45" t="b">
        <v>1</v>
      </c>
      <c r="K20" s="45" t="n"/>
    </row>
    <row r="21" ht="22.5" customHeight="1">
      <c r="A21" s="45" t="inlineStr">
        <is>
          <t>opt_dyx_001</t>
        </is>
      </c>
      <c r="B21" s="77" t="inlineStr">
        <is>
          <t>DYX</t>
        </is>
      </c>
      <c r="C21" s="45" t="n"/>
      <c r="D21" s="67" t="inlineStr">
        <is>
          <t>Heated Power-Folding Outside Mirrors</t>
        </is>
      </c>
      <c r="E21" s="67" t="inlineStr">
        <is>
          <t>Driver-side auto-dimming with turn signal indicators</t>
        </is>
      </c>
      <c r="F21" s="45" t="n"/>
      <c r="G21" s="45" t="inlineStr">
        <is>
          <t>sec_2lte_001</t>
        </is>
      </c>
      <c r="H21" s="45" t="b">
        <v>0</v>
      </c>
      <c r="I21" s="45" t="n">
        <v>170</v>
      </c>
      <c r="J21" s="45" t="b">
        <v>1</v>
      </c>
      <c r="K21" s="45" t="n"/>
    </row>
    <row r="22" ht="15.75" customHeight="1">
      <c r="A22" s="45" t="inlineStr">
        <is>
          <t>opt_uft_001</t>
        </is>
      </c>
      <c r="B22" s="77" t="inlineStr">
        <is>
          <t>UFT</t>
        </is>
      </c>
      <c r="C22" s="45" t="n"/>
      <c r="D22" s="67" t="inlineStr">
        <is>
          <t>Side Blind Zone Alert</t>
        </is>
      </c>
      <c r="E22" s="67" t="n"/>
      <c r="F22" s="45" t="n"/>
      <c r="G22" s="45" t="inlineStr">
        <is>
          <t>sec_2lte_001</t>
        </is>
      </c>
      <c r="H22" s="45" t="b">
        <v>0</v>
      </c>
      <c r="I22" s="45" t="n">
        <v>180</v>
      </c>
      <c r="J22" s="45" t="b">
        <v>1</v>
      </c>
      <c r="K22" s="45" t="n"/>
    </row>
    <row r="23" ht="15.75" customHeight="1">
      <c r="A23" s="45" t="inlineStr">
        <is>
          <t>opt_utj_001</t>
        </is>
      </c>
      <c r="B23" s="77" t="inlineStr">
        <is>
          <t>UTJ</t>
        </is>
      </c>
      <c r="C23" s="45" t="n"/>
      <c r="D23" s="67" t="inlineStr">
        <is>
          <t>Electrical Theft-Deterrent System</t>
        </is>
      </c>
      <c r="E23" s="67" t="inlineStr">
        <is>
          <t>Unauthorized entry activates the horn</t>
        </is>
      </c>
      <c r="F23" s="45" t="n"/>
      <c r="G23" s="45" t="inlineStr">
        <is>
          <t>sec_2lte_001</t>
        </is>
      </c>
      <c r="H23" s="45" t="b">
        <v>0</v>
      </c>
      <c r="I23" s="45" t="n">
        <v>190</v>
      </c>
      <c r="J23" s="45" t="b">
        <v>1</v>
      </c>
      <c r="K23" s="45" t="n"/>
    </row>
    <row r="24" ht="15.75" customHeight="1">
      <c r="A24" s="45" t="inlineStr">
        <is>
          <t>opt_utv_001</t>
        </is>
      </c>
      <c r="B24" s="77" t="inlineStr">
        <is>
          <t>UTV</t>
        </is>
      </c>
      <c r="C24" s="45" t="n"/>
      <c r="D24" s="67" t="inlineStr">
        <is>
          <t>Vehicle Interior Movement Theft Sensor</t>
        </is>
      </c>
      <c r="E24" s="67" t="n"/>
      <c r="F24" s="45" t="n"/>
      <c r="G24" s="45" t="inlineStr">
        <is>
          <t>sec_2lte_001</t>
        </is>
      </c>
      <c r="H24" s="45" t="b">
        <v>0</v>
      </c>
      <c r="I24" s="45" t="n">
        <v>200</v>
      </c>
      <c r="J24" s="45" t="b">
        <v>1</v>
      </c>
      <c r="K24" s="45" t="n"/>
    </row>
    <row r="25" ht="15.75" customHeight="1">
      <c r="A25" s="45" t="inlineStr">
        <is>
          <t>opt_utu_001</t>
        </is>
      </c>
      <c r="B25" s="77" t="inlineStr">
        <is>
          <t>UTU</t>
        </is>
      </c>
      <c r="C25" s="45" t="n"/>
      <c r="D25" s="67" t="inlineStr">
        <is>
          <t>Vehicle Inclination Theft Sensor</t>
        </is>
      </c>
      <c r="E25" s="67" t="n"/>
      <c r="F25" s="45" t="n"/>
      <c r="G25" s="45" t="inlineStr">
        <is>
          <t>sec_2lte_001</t>
        </is>
      </c>
      <c r="H25" s="45" t="b">
        <v>0</v>
      </c>
      <c r="I25" s="45" t="n">
        <v>210</v>
      </c>
      <c r="J25" s="45" t="b">
        <v>1</v>
      </c>
      <c r="K25" s="45" t="n"/>
    </row>
    <row r="26" ht="15.75" customHeight="1">
      <c r="A26" s="45" t="inlineStr">
        <is>
          <t>opt_iwe_001</t>
        </is>
      </c>
      <c r="B26" s="77" t="inlineStr">
        <is>
          <t>IWE</t>
        </is>
      </c>
      <c r="C26" s="45" t="n"/>
      <c r="D26" s="67" t="inlineStr">
        <is>
          <t>Sueded Microfiber-Wrapped Upper Interior Trim Package</t>
        </is>
      </c>
      <c r="E26" s="67" t="inlineStr">
        <is>
          <t>Includes headliner, visors, trim above windshield and rear window, and A-pillar trim</t>
        </is>
      </c>
      <c r="F26" s="45" t="n"/>
      <c r="G26" s="45" t="inlineStr">
        <is>
          <t>sec_3lte_001</t>
        </is>
      </c>
      <c r="H26" s="45" t="b">
        <v>0</v>
      </c>
      <c r="I26" s="45" t="n">
        <v>20</v>
      </c>
      <c r="J26" s="45" t="b">
        <v>1</v>
      </c>
      <c r="K26" s="45" t="n"/>
    </row>
    <row r="27" ht="15.75" customHeight="1">
      <c r="A27" s="45" t="inlineStr">
        <is>
          <t>opt_026</t>
        </is>
      </c>
      <c r="B27" s="45" t="n"/>
      <c r="C27" s="45" t="n"/>
      <c r="D27" s="67" t="inlineStr">
        <is>
          <t>Custom Leather Wrapped Interior Package</t>
        </is>
      </c>
      <c r="E27" s="67" t="inlineStr">
        <is>
          <t>Features leather-wrapped upper instrument panel, door trim panels and console</t>
        </is>
      </c>
      <c r="F27" s="45" t="inlineStr">
        <is>
          <t>1. When (HUB/HUC) Ultimate Suede Jet Black is ordered, the instrument panel, door trim panels and console will be suede.</t>
        </is>
      </c>
      <c r="G27" s="45" t="inlineStr">
        <is>
          <t>sec_3lte_001</t>
        </is>
      </c>
      <c r="H27" s="45" t="b">
        <v>0</v>
      </c>
      <c r="I27" s="45" t="n">
        <v>30</v>
      </c>
      <c r="J27" s="45" t="b">
        <v>1</v>
      </c>
      <c r="K27" s="45" t="n"/>
    </row>
    <row r="28" ht="15.75" customHeight="1">
      <c r="A28" s="45" t="inlineStr">
        <is>
          <t>opt_eyt_001</t>
        </is>
      </c>
      <c r="B28" s="77" t="inlineStr">
        <is>
          <t>EYT</t>
        </is>
      </c>
      <c r="C28" s="45" t="n">
        <v>0</v>
      </c>
      <c r="D28" s="67" t="inlineStr">
        <is>
          <t>Carbon Flash Exterior Badge Package</t>
        </is>
      </c>
      <c r="E28" s="69" t="inlineStr">
        <is>
          <t>Crossed flags on the nose and rear decklid, Corvette lettering on rear fascia, and GS badge on rear quarter</t>
        </is>
      </c>
      <c r="F28" s="45" t="n"/>
      <c r="G28" s="45" t="inlineStr">
        <is>
          <t>sec_badg_001</t>
        </is>
      </c>
      <c r="H28" s="45" t="b">
        <v>1</v>
      </c>
      <c r="I28" s="45" t="n">
        <v>10</v>
      </c>
      <c r="J28" s="45" t="b">
        <v>1</v>
      </c>
      <c r="K28" s="45" t="inlineStr">
        <is>
          <t>default_selected</t>
        </is>
      </c>
    </row>
    <row r="29" ht="15.75" customHeight="1">
      <c r="A29" s="45" t="inlineStr">
        <is>
          <t>opt_eyk_001</t>
        </is>
      </c>
      <c r="B29" s="77" t="inlineStr">
        <is>
          <t>EYK</t>
        </is>
      </c>
      <c r="C29" s="45" t="n">
        <v>395</v>
      </c>
      <c r="D29" s="67" t="inlineStr">
        <is>
          <t>Chrome Exterior Badge Package</t>
        </is>
      </c>
      <c r="E29" s="67" t="n"/>
      <c r="F29" s="45" t="n"/>
      <c r="G29" s="45" t="inlineStr">
        <is>
          <t>sec_badg_001</t>
        </is>
      </c>
      <c r="H29" s="45" t="b">
        <v>1</v>
      </c>
      <c r="I29" s="45" t="n">
        <v>20</v>
      </c>
      <c r="J29" s="45" t="b">
        <v>1</v>
      </c>
      <c r="K29" s="45" t="n"/>
    </row>
    <row r="30" ht="15.75" customHeight="1">
      <c r="A30" s="45" t="inlineStr">
        <is>
          <t>opt_j6a_001</t>
        </is>
      </c>
      <c r="B30" s="77" t="inlineStr">
        <is>
          <t>J6A</t>
        </is>
      </c>
      <c r="C30" s="45" t="n">
        <v>0</v>
      </c>
      <c r="D30" s="67" t="inlineStr">
        <is>
          <t>Black Painted Calipers</t>
        </is>
      </c>
      <c r="E30" s="67" t="n"/>
      <c r="F30" s="45" t="n"/>
      <c r="G30" s="45" t="inlineStr">
        <is>
          <t>sec_cali_001</t>
        </is>
      </c>
      <c r="H30" s="45" t="b">
        <v>1</v>
      </c>
      <c r="I30" s="45" t="n">
        <v>10</v>
      </c>
      <c r="J30" s="45" t="b">
        <v>1</v>
      </c>
      <c r="K30" s="45" t="n"/>
    </row>
    <row r="31" ht="15.75" customHeight="1">
      <c r="A31" s="45" t="inlineStr">
        <is>
          <t>opt_j6d_001</t>
        </is>
      </c>
      <c r="B31" s="77" t="inlineStr">
        <is>
          <t>J6D</t>
        </is>
      </c>
      <c r="C31" s="45" t="n">
        <v>0</v>
      </c>
      <c r="D31" s="67" t="inlineStr">
        <is>
          <t>Dark Gray Metallic-Painted Calipers</t>
        </is>
      </c>
      <c r="E31" s="67" t="n"/>
      <c r="F31" s="45" t="inlineStr">
        <is>
          <t>1. Included and only available with (J57) carbon ceramic brakes.</t>
        </is>
      </c>
      <c r="G31" s="45" t="inlineStr">
        <is>
          <t>sec_cali_001</t>
        </is>
      </c>
      <c r="H31" s="45" t="b">
        <v>1</v>
      </c>
      <c r="I31" s="45" t="n">
        <v>15</v>
      </c>
      <c r="J31" s="45" t="b">
        <v>1</v>
      </c>
      <c r="K31" s="45" t="n"/>
    </row>
    <row r="32" ht="15.75" customHeight="1">
      <c r="A32" s="45" t="inlineStr">
        <is>
          <t>opt_j6f_001</t>
        </is>
      </c>
      <c r="B32" s="77" t="inlineStr">
        <is>
          <t>J6F</t>
        </is>
      </c>
      <c r="C32" s="45" t="n">
        <v>795</v>
      </c>
      <c r="D32" s="67" t="inlineStr">
        <is>
          <t>Bright Red-Painted Calipers</t>
        </is>
      </c>
      <c r="E32" s="67" t="n"/>
      <c r="F32" s="45" t="n"/>
      <c r="G32" s="45" t="inlineStr">
        <is>
          <t>sec_cali_001</t>
        </is>
      </c>
      <c r="H32" s="45" t="b">
        <v>1</v>
      </c>
      <c r="I32" s="45" t="n">
        <v>20</v>
      </c>
      <c r="J32" s="45" t="b">
        <v>1</v>
      </c>
      <c r="K32" s="45" t="n"/>
    </row>
    <row r="33" ht="15.75" customHeight="1">
      <c r="A33" s="45" t="inlineStr">
        <is>
          <t>opt_j6e_001</t>
        </is>
      </c>
      <c r="B33" s="77" t="inlineStr">
        <is>
          <t>J6E</t>
        </is>
      </c>
      <c r="C33" s="45" t="n">
        <v>795</v>
      </c>
      <c r="D33" s="67" t="inlineStr">
        <is>
          <t>Velocity Yellow-Painted Calipers</t>
        </is>
      </c>
      <c r="E33" s="67" t="n"/>
      <c r="F33" s="45" t="n"/>
      <c r="G33" s="45" t="inlineStr">
        <is>
          <t>sec_cali_001</t>
        </is>
      </c>
      <c r="H33" s="45" t="b">
        <v>1</v>
      </c>
      <c r="I33" s="45" t="n">
        <v>30</v>
      </c>
      <c r="J33" s="45" t="b">
        <v>1</v>
      </c>
      <c r="K33" s="45" t="n"/>
    </row>
    <row r="34" ht="15.75" customHeight="1">
      <c r="A34" s="45" t="inlineStr">
        <is>
          <t>opt_j6n_001</t>
        </is>
      </c>
      <c r="B34" s="77" t="inlineStr">
        <is>
          <t>J6N</t>
        </is>
      </c>
      <c r="C34" s="45" t="n">
        <v>795</v>
      </c>
      <c r="D34" s="67" t="inlineStr">
        <is>
          <t>Edge Red-Painted Calipers</t>
        </is>
      </c>
      <c r="E34" s="67" t="n"/>
      <c r="F34" s="45" t="n"/>
      <c r="G34" s="45" t="inlineStr">
        <is>
          <t>sec_cali_001</t>
        </is>
      </c>
      <c r="H34" s="45" t="b">
        <v>1</v>
      </c>
      <c r="I34" s="45" t="n">
        <v>40</v>
      </c>
      <c r="J34" s="45" t="b">
        <v>1</v>
      </c>
      <c r="K34" s="45" t="n"/>
    </row>
    <row r="35" ht="15.75" customHeight="1">
      <c r="A35" s="45" t="inlineStr">
        <is>
          <t>opt_j6b_001</t>
        </is>
      </c>
      <c r="B35" s="77" t="inlineStr">
        <is>
          <t>J6B</t>
        </is>
      </c>
      <c r="C35" s="45" t="n">
        <v>795</v>
      </c>
      <c r="D35" s="67" t="inlineStr">
        <is>
          <t>Blue-Painted Calipers</t>
        </is>
      </c>
      <c r="E35" s="67" t="n"/>
      <c r="F35" s="45" t="n"/>
      <c r="G35" s="45" t="inlineStr">
        <is>
          <t>sec_cali_001</t>
        </is>
      </c>
      <c r="H35" s="45" t="b">
        <v>1</v>
      </c>
      <c r="I35" s="45" t="n">
        <v>50</v>
      </c>
      <c r="J35" s="45" t="b">
        <v>1</v>
      </c>
      <c r="K35" s="45" t="n"/>
    </row>
    <row r="36" ht="15.75" customHeight="1">
      <c r="A36" s="45" t="inlineStr">
        <is>
          <t>opt_j6l_001</t>
        </is>
      </c>
      <c r="B36" s="77" t="inlineStr">
        <is>
          <t>J6L</t>
        </is>
      </c>
      <c r="C36" s="45" t="n">
        <v>795</v>
      </c>
      <c r="D36" s="67" t="inlineStr">
        <is>
          <t>Orange-Painted Calipers</t>
        </is>
      </c>
      <c r="E36" s="67" t="n"/>
      <c r="F36" s="45" t="inlineStr">
        <is>
          <t>1. Requires (J57) carbon ceramic brakes.</t>
        </is>
      </c>
      <c r="G36" s="45" t="inlineStr">
        <is>
          <t>sec_cali_001</t>
        </is>
      </c>
      <c r="H36" s="45" t="b">
        <v>1</v>
      </c>
      <c r="I36" s="45" t="n">
        <v>70</v>
      </c>
      <c r="J36" s="45" t="b">
        <v>1</v>
      </c>
      <c r="K36" s="45" t="n"/>
    </row>
    <row r="37" ht="15.75" customHeight="1">
      <c r="A37" s="45" t="inlineStr">
        <is>
          <t>opt_d30_001</t>
        </is>
      </c>
      <c r="B37" s="77" t="inlineStr">
        <is>
          <t>D30</t>
        </is>
      </c>
      <c r="C37" s="45" t="n">
        <v>1495</v>
      </c>
      <c r="D37" s="67" t="inlineStr">
        <is>
          <t>Color Combination Override</t>
        </is>
      </c>
      <c r="E37" s="67" t="inlineStr">
        <is>
          <t>Provides the opportunity to individualize vehicle appearance by overriding recommended restrictions to exterior, interior and seat belt color combinations</t>
        </is>
      </c>
      <c r="F37" s="45" t="inlineStr">
        <is>
          <t>1. To be used exclusively to override exterior, interior and seat belt color combinations. SOLD orders only. Color Combination Override is available at an additional charge.</t>
        </is>
      </c>
      <c r="G37" s="45" t="inlineStr">
        <is>
          <t>sec_colo_001</t>
        </is>
      </c>
      <c r="H37" s="45" t="b">
        <v>0</v>
      </c>
      <c r="I37" s="45" t="n">
        <v>10</v>
      </c>
      <c r="J37" s="45" t="b">
        <v>1</v>
      </c>
      <c r="K37" s="46" t="inlineStr">
        <is>
          <t>display_only</t>
        </is>
      </c>
    </row>
    <row r="38" ht="15.75" customHeight="1">
      <c r="A38" s="45" t="inlineStr">
        <is>
          <t>opt_r6x_001</t>
        </is>
      </c>
      <c r="B38" s="77" t="inlineStr">
        <is>
          <t>R6X</t>
        </is>
      </c>
      <c r="C38" s="45" t="n">
        <v>995</v>
      </c>
      <c r="D38" s="67" t="inlineStr">
        <is>
          <t>Custom Interior Trim and Seat Combination</t>
        </is>
      </c>
      <c r="E38" s="67" t="n"/>
      <c r="F38" s="45" t="inlineStr">
        <is>
          <t>1. SOLD orders only. Requires (HMO/HVV) Jet Black/Sky Cool Gray, (HZB/HVT) Sky Cool Gray/Jet Black, (HU0/HXO) Jet Black/Adrenaline Red, (HUU/HZP) Adrenaline Red/Jet Black interiors. See Custom Interior Trim and Seat Combinations color and trim chart.</t>
        </is>
      </c>
      <c r="G38" s="45" t="inlineStr">
        <is>
          <t>sec_colo_001</t>
        </is>
      </c>
      <c r="H38" s="45" t="b">
        <v>0</v>
      </c>
      <c r="I38" s="45" t="n">
        <v>20</v>
      </c>
      <c r="J38" s="45" t="b">
        <v>1</v>
      </c>
      <c r="K38" s="46" t="inlineStr">
        <is>
          <t>auto_only</t>
        </is>
      </c>
    </row>
    <row r="39" ht="15.75" customHeight="1">
      <c r="A39" s="45" t="inlineStr">
        <is>
          <t>opt_r8c_001</t>
        </is>
      </c>
      <c r="B39" s="77" t="inlineStr">
        <is>
          <t>R8C</t>
        </is>
      </c>
      <c r="C39" s="45" t="n">
        <v>1695</v>
      </c>
      <c r="D39" s="67" t="inlineStr">
        <is>
          <t>Corvette Museum Delivery</t>
        </is>
      </c>
      <c r="E39" s="67" t="inlineStr">
        <is>
          <t>Acknowledgement form required; includes (CFX) Corvette Museum logo plaque personalized with your name and VIN</t>
        </is>
      </c>
      <c r="F39" s="45" t="inlineStr">
        <is>
          <t>1. Must also add Ship To BAC 184590 (Dealer code 31-728). Available on SOLD orders only. Not available with LPO wheels.</t>
        </is>
      </c>
      <c r="G39" s="45" t="inlineStr">
        <is>
          <t>sec_cust_001</t>
        </is>
      </c>
      <c r="H39" s="45" t="b">
        <v>1</v>
      </c>
      <c r="I39" s="45" t="n">
        <v>10</v>
      </c>
      <c r="J39" s="45" t="b">
        <v>1</v>
      </c>
      <c r="K39" s="45" t="n"/>
    </row>
    <row r="40" ht="15.75" customHeight="1">
      <c r="A40" s="45" t="inlineStr">
        <is>
          <t>opt_pin_001</t>
        </is>
      </c>
      <c r="B40" s="77" t="inlineStr">
        <is>
          <t>PIN</t>
        </is>
      </c>
      <c r="C40" s="45" t="n">
        <v>5495</v>
      </c>
      <c r="D40" s="67" t="inlineStr">
        <is>
          <t>Customer VIN Ending Reservation</t>
        </is>
      </c>
      <c r="E40" s="67" t="n"/>
      <c r="F40" s="45" t="inlineStr">
        <is>
          <t>1. This option is subject to restrictions and approval. NOT AVAILABLE on all VINs. Available on SOLD orders only.</t>
        </is>
      </c>
      <c r="G40" s="45" t="inlineStr">
        <is>
          <t>sec_cust_001</t>
        </is>
      </c>
      <c r="H40" s="45" t="b">
        <v>1</v>
      </c>
      <c r="I40" s="45" t="n">
        <v>20</v>
      </c>
      <c r="J40" s="45" t="b">
        <v>1</v>
      </c>
      <c r="K40" s="45" t="n"/>
    </row>
    <row r="41" ht="15.75" customHeight="1">
      <c r="A41" s="45" t="inlineStr">
        <is>
          <t>opt_bv4_001</t>
        </is>
      </c>
      <c r="B41" s="77" t="inlineStr">
        <is>
          <t>BV4</t>
        </is>
      </c>
      <c r="C41" s="45" t="n">
        <v>395</v>
      </c>
      <c r="D41" s="67" t="inlineStr">
        <is>
          <t>Personalized Specification Plaque</t>
        </is>
      </c>
      <c r="E41" s="67" t="inlineStr">
        <is>
          <t>Custom-made with your name or up to 24-character word or phrase limit and VIN</t>
        </is>
      </c>
      <c r="F41" s="45" t="inlineStr">
        <is>
          <t>1. Available on SOLD orders only. (CFX) Personalized plaque is already included in (R8C) Corvette Museum Delivery.</t>
        </is>
      </c>
      <c r="G41" s="45" t="inlineStr">
        <is>
          <t>sec_cust_001</t>
        </is>
      </c>
      <c r="H41" s="45" t="b">
        <v>1</v>
      </c>
      <c r="I41" s="45" t="n">
        <v>30</v>
      </c>
      <c r="J41" s="45" t="b">
        <v>1</v>
      </c>
      <c r="K41" s="45" t="n"/>
    </row>
    <row r="42" ht="15.75" customHeight="1">
      <c r="A42" s="45" t="inlineStr">
        <is>
          <t>opt_b6p_001</t>
        </is>
      </c>
      <c r="B42" s="77" t="inlineStr">
        <is>
          <t>B6P</t>
        </is>
      </c>
      <c r="C42" s="45" t="n">
        <v>1895</v>
      </c>
      <c r="D42" s="67" t="inlineStr">
        <is>
          <t>Coupe Engine Appearance Package</t>
        </is>
      </c>
      <c r="E42" s="67" t="inlineStr">
        <is>
          <t>Includes carbon fiber trim, (D3V) engine lighting and (SL9) engine specification plaque, LPO</t>
        </is>
      </c>
      <c r="F42" s="45" t="n"/>
      <c r="G42" s="45" t="inlineStr">
        <is>
          <t>sec_engi_001</t>
        </is>
      </c>
      <c r="H42" s="45" t="b">
        <v>1</v>
      </c>
      <c r="I42" s="45" t="n">
        <v>1</v>
      </c>
      <c r="J42" s="45" t="b">
        <v>1</v>
      </c>
      <c r="K42" s="45" t="n"/>
    </row>
    <row r="43" ht="15.75" customHeight="1">
      <c r="A43" s="45" t="inlineStr">
        <is>
          <t>opt_zz3_001</t>
        </is>
      </c>
      <c r="B43" s="77" t="inlineStr">
        <is>
          <t>ZZ3</t>
        </is>
      </c>
      <c r="C43" s="45" t="n">
        <v>1195</v>
      </c>
      <c r="D43" s="67" t="inlineStr">
        <is>
          <t>Convertible Engine Appearance Package</t>
        </is>
      </c>
      <c r="E43" s="67" t="inlineStr">
        <is>
          <t>Includes window under tonneau cover, (BC7) Black LS6 engine cover and (SL9) engine specification plaque, LPO</t>
        </is>
      </c>
      <c r="F43" s="45" t="n"/>
      <c r="G43" s="45" t="inlineStr">
        <is>
          <t>sec_engi_001</t>
        </is>
      </c>
      <c r="H43" s="45" t="b">
        <v>1</v>
      </c>
      <c r="I43" s="45" t="n">
        <v>5</v>
      </c>
      <c r="J43" s="45" t="b">
        <v>1</v>
      </c>
      <c r="K43" s="45" t="n"/>
    </row>
    <row r="44" ht="15.75" customHeight="1">
      <c r="A44" s="45" t="inlineStr">
        <is>
          <t>opt_d3v_001</t>
        </is>
      </c>
      <c r="B44" s="77" t="inlineStr">
        <is>
          <t>D3V</t>
        </is>
      </c>
      <c r="C44" s="45" t="n">
        <v>195</v>
      </c>
      <c r="D44" s="67" t="inlineStr">
        <is>
          <t>Engine Lighting</t>
        </is>
      </c>
      <c r="E44" s="67" t="n"/>
      <c r="F44" s="45" t="inlineStr">
        <is>
          <t>1. Included with (B6P) Coupe Engine Appearance Package or (BC4/BCP/BCS) LS6 engine covers.</t>
        </is>
      </c>
      <c r="G44" s="45" t="inlineStr">
        <is>
          <t>sec_engi_001</t>
        </is>
      </c>
      <c r="H44" s="45" t="b">
        <v>1</v>
      </c>
      <c r="I44" s="45" t="n">
        <v>10</v>
      </c>
      <c r="J44" s="45" t="b">
        <v>1</v>
      </c>
      <c r="K44" s="45" t="n"/>
    </row>
    <row r="45" ht="15.75" customHeight="1">
      <c r="A45" s="45" t="inlineStr">
        <is>
          <t>opt_sl9_001</t>
        </is>
      </c>
      <c r="B45" s="77" t="inlineStr">
        <is>
          <t>SL9</t>
        </is>
      </c>
      <c r="C45" s="45" t="n">
        <v>125</v>
      </c>
      <c r="D45" s="67" t="inlineStr">
        <is>
          <t>Engine Specification Plaque</t>
        </is>
      </c>
      <c r="E45" s="67" t="inlineStr">
        <is>
          <t>LPO. Genuine Corvette Accessory</t>
        </is>
      </c>
      <c r="F45" s="45" t="inlineStr">
        <is>
          <t>1. Included with (B6P/ZZ3) Engine Appearance Package.</t>
        </is>
      </c>
      <c r="G45" s="45" t="inlineStr">
        <is>
          <t>sec_engi_001</t>
        </is>
      </c>
      <c r="H45" s="45" t="b">
        <v>1</v>
      </c>
      <c r="I45" s="45" t="n">
        <v>11</v>
      </c>
      <c r="J45" s="45" t="b">
        <v>1</v>
      </c>
      <c r="K45" s="45" t="n"/>
    </row>
    <row r="46" ht="15.75" customHeight="1">
      <c r="A46" s="45" t="inlineStr">
        <is>
          <t>opt_bc7_001</t>
        </is>
      </c>
      <c r="B46" s="77" t="inlineStr">
        <is>
          <t>BC7</t>
        </is>
      </c>
      <c r="C46" s="45" t="n">
        <v>0</v>
      </c>
      <c r="D46" s="67" t="inlineStr">
        <is>
          <t>Black LS6 Engine Cover</t>
        </is>
      </c>
      <c r="E46" s="67" t="n"/>
      <c r="F46" s="45" t="inlineStr">
        <is>
          <t>1. Included and only available with (ZZ3) Convertible Engine Appearance Package.</t>
        </is>
      </c>
      <c r="G46" s="45" t="inlineStr">
        <is>
          <t>sec_engi_001</t>
        </is>
      </c>
      <c r="H46" s="45" t="b">
        <v>1</v>
      </c>
      <c r="I46" s="45" t="n">
        <v>19</v>
      </c>
      <c r="J46" s="45" t="b">
        <v>1</v>
      </c>
      <c r="K46" s="45" t="n"/>
    </row>
    <row r="47" ht="15.75" customHeight="1">
      <c r="A47" s="45" t="inlineStr">
        <is>
          <t>opt_bcp_002</t>
        </is>
      </c>
      <c r="B47" s="77" t="inlineStr">
        <is>
          <t>BCP</t>
        </is>
      </c>
      <c r="C47" s="45" t="n">
        <v>695</v>
      </c>
      <c r="D47" s="67" t="inlineStr">
        <is>
          <t>Edge Red LS6 Engine Cover</t>
        </is>
      </c>
      <c r="E47" s="67" t="inlineStr">
        <is>
          <t>Includes engine lighting</t>
        </is>
      </c>
      <c r="F47" s="45" t="inlineStr">
        <is>
          <t>1. Includes (D3V) engine lighting. This option is without (B6P)</t>
        </is>
      </c>
      <c r="G47" s="45" t="inlineStr">
        <is>
          <t>sec_engi_001</t>
        </is>
      </c>
      <c r="H47" s="45" t="b">
        <v>1</v>
      </c>
      <c r="I47" s="45" t="n">
        <v>20</v>
      </c>
      <c r="J47" s="45" t="b">
        <v>1</v>
      </c>
      <c r="K47" s="45" t="n"/>
    </row>
    <row r="48" ht="15.75" customHeight="1">
      <c r="A48" s="45" t="inlineStr">
        <is>
          <t>opt_bcs_002</t>
        </is>
      </c>
      <c r="B48" s="77" t="inlineStr">
        <is>
          <t>BCS</t>
        </is>
      </c>
      <c r="C48" s="45" t="n">
        <v>695</v>
      </c>
      <c r="D48" s="67" t="inlineStr">
        <is>
          <t>Sterling Silver LS6 Engine Cover</t>
        </is>
      </c>
      <c r="E48" s="67" t="inlineStr">
        <is>
          <t>Includes engine lighting</t>
        </is>
      </c>
      <c r="F48" s="45" t="inlineStr">
        <is>
          <t>1. Includes (D3V) engine lighting. This option is without (B6P)</t>
        </is>
      </c>
      <c r="G48" s="45" t="inlineStr">
        <is>
          <t>sec_engi_001</t>
        </is>
      </c>
      <c r="H48" s="45" t="b">
        <v>1</v>
      </c>
      <c r="I48" s="45" t="n">
        <v>30</v>
      </c>
      <c r="J48" s="45" t="b">
        <v>1</v>
      </c>
      <c r="K48" s="45" t="n"/>
    </row>
    <row r="49" ht="15.75" customHeight="1">
      <c r="A49" s="45" t="inlineStr">
        <is>
          <t>opt_bc4_002</t>
        </is>
      </c>
      <c r="B49" s="77" t="inlineStr">
        <is>
          <t>BC4</t>
        </is>
      </c>
      <c r="C49" s="45" t="n">
        <v>695</v>
      </c>
      <c r="D49" s="67" t="inlineStr">
        <is>
          <t>Blue LS6 Engine Cover</t>
        </is>
      </c>
      <c r="E49" s="67" t="inlineStr">
        <is>
          <t>New for 2027. Includes engine lighting</t>
        </is>
      </c>
      <c r="F49" s="45" t="inlineStr">
        <is>
          <t>1. Includes (D3V) engine lighting. This option is without (B6P)</t>
        </is>
      </c>
      <c r="G49" s="45" t="inlineStr">
        <is>
          <t>sec_engi_001</t>
        </is>
      </c>
      <c r="H49" s="45" t="b">
        <v>1</v>
      </c>
      <c r="I49" s="45" t="n">
        <v>40</v>
      </c>
      <c r="J49" s="45" t="b">
        <v>1</v>
      </c>
      <c r="K49" s="45" t="n"/>
    </row>
    <row r="50" ht="15.75" customHeight="1">
      <c r="A50" s="45" t="inlineStr">
        <is>
          <t>opt_slk_001</t>
        </is>
      </c>
      <c r="B50" s="77" t="inlineStr">
        <is>
          <t>SLK</t>
        </is>
      </c>
      <c r="C50" s="45" t="n">
        <v>1995</v>
      </c>
      <c r="D50" s="67" t="inlineStr">
        <is>
          <t>Edge Red Rear Hatch Strut Bracket</t>
        </is>
      </c>
      <c r="E50" s="67" t="inlineStr">
        <is>
          <t>LPO. Genuine Corvette Accessory</t>
        </is>
      </c>
      <c r="F50" s="45" t="n"/>
      <c r="G50" s="45" t="inlineStr">
        <is>
          <t>sec_engi_001</t>
        </is>
      </c>
      <c r="H50" s="45" t="b">
        <v>1</v>
      </c>
      <c r="I50" s="45" t="n">
        <v>50</v>
      </c>
      <c r="J50" s="45" t="b">
        <v>1</v>
      </c>
      <c r="K50" s="45" t="n"/>
    </row>
    <row r="51" ht="15.75" customHeight="1">
      <c r="A51" s="45" t="inlineStr">
        <is>
          <t>opt_sln_001</t>
        </is>
      </c>
      <c r="B51" s="77" t="inlineStr">
        <is>
          <t>SLN</t>
        </is>
      </c>
      <c r="C51" s="45" t="n">
        <v>2895</v>
      </c>
      <c r="D51" s="67" t="inlineStr">
        <is>
          <t>Visible Carbon Fiber Engine Cross Brace</t>
        </is>
      </c>
      <c r="E51" s="67" t="inlineStr">
        <is>
          <t>LPO. Features Jake Logo. Genuine Corvette Accessory</t>
        </is>
      </c>
      <c r="F51" s="45" t="n"/>
      <c r="G51" s="45" t="inlineStr">
        <is>
          <t>sec_engi_001</t>
        </is>
      </c>
      <c r="H51" s="45" t="b">
        <v>1</v>
      </c>
      <c r="I51" s="45" t="n">
        <v>60</v>
      </c>
      <c r="J51" s="45" t="b">
        <v>1</v>
      </c>
      <c r="K51" s="45" t="n"/>
    </row>
    <row r="52" ht="15.75" customHeight="1">
      <c r="A52" s="45" t="inlineStr">
        <is>
          <t>opt_vup_001</t>
        </is>
      </c>
      <c r="B52" s="77" t="inlineStr">
        <is>
          <t>VUP</t>
        </is>
      </c>
      <c r="C52" s="45" t="n">
        <v>575</v>
      </c>
      <c r="D52" s="67" t="inlineStr">
        <is>
          <t>Engine Bay Closeout Graphics</t>
        </is>
      </c>
      <c r="E52" s="67" t="inlineStr">
        <is>
          <t>LPO. Genuine Corvette Accessory</t>
        </is>
      </c>
      <c r="F52" s="45" t="n"/>
      <c r="G52" s="45" t="inlineStr">
        <is>
          <t>sec_engi_001</t>
        </is>
      </c>
      <c r="H52" s="45" t="b">
        <v>1</v>
      </c>
      <c r="I52" s="45" t="n">
        <v>70</v>
      </c>
      <c r="J52" s="45" t="b">
        <v>1</v>
      </c>
      <c r="K52" s="45" t="n"/>
    </row>
    <row r="53" ht="15.75" customHeight="1">
      <c r="A53" s="45" t="inlineStr">
        <is>
          <t>opt_nga_001</t>
        </is>
      </c>
      <c r="B53" s="77" t="inlineStr">
        <is>
          <t>NGA</t>
        </is>
      </c>
      <c r="C53" s="45" t="n">
        <v>0</v>
      </c>
      <c r="D53" s="67" t="inlineStr">
        <is>
          <t>Black Exhaust Tips</t>
        </is>
      </c>
      <c r="E53" s="69" t="inlineStr">
        <is>
          <t>Standard, Corner Exit</t>
        </is>
      </c>
      <c r="F53" s="45" t="n"/>
      <c r="G53" s="45" t="inlineStr">
        <is>
          <t>sec_exha_001</t>
        </is>
      </c>
      <c r="H53" s="45" t="b">
        <v>1</v>
      </c>
      <c r="I53" s="45" t="n">
        <v>10</v>
      </c>
      <c r="J53" s="45" t="b">
        <v>1</v>
      </c>
      <c r="K53" s="45" t="n"/>
    </row>
    <row r="54" ht="15.75" customHeight="1">
      <c r="A54" s="45" t="inlineStr">
        <is>
          <t>opt_wub_001</t>
        </is>
      </c>
      <c r="B54" s="77" t="inlineStr">
        <is>
          <t>WUB</t>
        </is>
      </c>
      <c r="C54" s="45" t="n">
        <v>1995</v>
      </c>
      <c r="D54" s="67" t="inlineStr">
        <is>
          <t>Quad Center Exit Exhaust</t>
        </is>
      </c>
      <c r="E54" s="67" t="inlineStr">
        <is>
          <t>New for 2027.</t>
        </is>
      </c>
      <c r="F54" s="45" t="inlineStr">
        <is>
          <t>1. Included with (FEY) Z52 Track Performance Package.</t>
        </is>
      </c>
      <c r="G54" s="45" t="inlineStr">
        <is>
          <t>sec_exha_001</t>
        </is>
      </c>
      <c r="H54" s="45" t="b">
        <v>1</v>
      </c>
      <c r="I54" s="45" t="n">
        <v>20</v>
      </c>
      <c r="J54" s="45" t="b">
        <v>1</v>
      </c>
      <c r="K54" s="45" t="n"/>
    </row>
    <row r="55" ht="15.75" customHeight="1">
      <c r="A55" s="45" t="inlineStr">
        <is>
          <t>opt_nwi_001</t>
        </is>
      </c>
      <c r="B55" s="77" t="inlineStr">
        <is>
          <t>NWI</t>
        </is>
      </c>
      <c r="C55" s="45" t="n">
        <v>395</v>
      </c>
      <c r="D55" s="67" t="inlineStr">
        <is>
          <t>Bright Chrome Exhaust Tips</t>
        </is>
      </c>
      <c r="E55" s="69" t="inlineStr">
        <is>
          <t>Quad Center Exit. New for 2027</t>
        </is>
      </c>
      <c r="F55" s="45" t="inlineStr">
        <is>
          <t>1. Requires (WUB) quad center exit exhaust.</t>
        </is>
      </c>
      <c r="G55" s="45" t="inlineStr">
        <is>
          <t>sec_exha_001</t>
        </is>
      </c>
      <c r="H55" s="45" t="b">
        <v>1</v>
      </c>
      <c r="I55" s="45" t="n">
        <v>30</v>
      </c>
      <c r="J55" s="45" t="b">
        <v>1</v>
      </c>
      <c r="K55" s="45" t="n"/>
    </row>
    <row r="56" ht="15.75" customHeight="1">
      <c r="A56" s="45" t="inlineStr">
        <is>
          <t>opt_efr_001</t>
        </is>
      </c>
      <c r="B56" s="77" t="inlineStr">
        <is>
          <t>EFR</t>
        </is>
      </c>
      <c r="C56" s="45" t="n">
        <v>0</v>
      </c>
      <c r="D56" s="67" t="inlineStr">
        <is>
          <t>Carbon Flash Painted Accents</t>
        </is>
      </c>
      <c r="E56" s="67" t="inlineStr">
        <is>
          <t>Includes side vent, rocker, splitter, and grille accents. Includes tonneau grille with convertible. Rockers and splitters are not painted when CFV visible carbon fiber ground effects is ordered.</t>
        </is>
      </c>
      <c r="F56" s="45" t="inlineStr">
        <is>
          <t>1. Rockers and splitters are not Carbon Flash when (CFV) visible carbon fiber ground effects is also ordered.
2. Also includes tonneau grille. Rockers and splitters are not Carbon Flash when (CFV) visible carbon fiber ground effects is also ordered.</t>
        </is>
      </c>
      <c r="G56" s="45" t="inlineStr">
        <is>
          <t>sec_exte_001</t>
        </is>
      </c>
      <c r="H56" s="45" t="b">
        <v>1</v>
      </c>
      <c r="I56" s="45" t="n">
        <v>10</v>
      </c>
      <c r="J56" s="45" t="b">
        <v>1</v>
      </c>
      <c r="K56" s="45" t="inlineStr">
        <is>
          <t>default_selected</t>
        </is>
      </c>
    </row>
    <row r="57" ht="15.75" customHeight="1">
      <c r="A57" s="45" t="inlineStr">
        <is>
          <t>opt_edu_001</t>
        </is>
      </c>
      <c r="B57" s="77" t="inlineStr">
        <is>
          <t>EDU</t>
        </is>
      </c>
      <c r="C57" s="45" t="n">
        <v>995</v>
      </c>
      <c r="D57" s="67" t="inlineStr">
        <is>
          <t>Body-Color and Carbon Flash Accents</t>
        </is>
      </c>
      <c r="E57" s="67" t="inlineStr">
        <is>
          <t>Body-color side vents and front splitter, Carbon Flash-painted rockers and front/rear grille accents</t>
        </is>
      </c>
      <c r="F57" s="45" t="inlineStr">
        <is>
          <t>1. Front splitter is not body-color when (CFV/CFZ) ground effects is also ordered. 
2. Tonneau grille is Carbon Flash-painted. Front splitter is not body-color when (CFV/CFZ) ground effects is also ordered.</t>
        </is>
      </c>
      <c r="G57" s="45" t="inlineStr">
        <is>
          <t>sec_exte_001</t>
        </is>
      </c>
      <c r="H57" s="45" t="b">
        <v>1</v>
      </c>
      <c r="I57" s="45" t="n">
        <v>20</v>
      </c>
      <c r="J57" s="45" t="b">
        <v>1</v>
      </c>
      <c r="K57" s="45" t="n"/>
    </row>
    <row r="58" ht="15.75" customHeight="1">
      <c r="A58" s="45" t="inlineStr">
        <is>
          <t>opt_zyc_001</t>
        </is>
      </c>
      <c r="B58" s="77" t="inlineStr">
        <is>
          <t>ZYC</t>
        </is>
      </c>
      <c r="C58" s="45" t="n">
        <v>295</v>
      </c>
      <c r="D58" s="67" t="inlineStr">
        <is>
          <t>Carbon Flash Mirrors and Spoiler</t>
        </is>
      </c>
      <c r="E58" s="67" t="inlineStr">
        <is>
          <t>Includes (DRG) outside mirrors when equipped</t>
        </is>
      </c>
      <c r="F58" s="45" t="inlineStr">
        <is>
          <t>1. Not available with exterior color (GBA) Black.</t>
        </is>
      </c>
      <c r="G58" s="45" t="inlineStr">
        <is>
          <t>sec_exte_001</t>
        </is>
      </c>
      <c r="H58" s="45" t="b">
        <v>1</v>
      </c>
      <c r="I58" s="45" t="n">
        <v>30</v>
      </c>
      <c r="J58" s="45" t="b">
        <v>1</v>
      </c>
      <c r="K58" s="45" t="n"/>
    </row>
    <row r="59" ht="15.75" customHeight="1">
      <c r="A59" s="45" t="inlineStr">
        <is>
          <t>opt_dmu_001</t>
        </is>
      </c>
      <c r="B59" s="77" t="inlineStr">
        <is>
          <t>DMU</t>
        </is>
      </c>
      <c r="C59" s="45" t="n">
        <v>1295</v>
      </c>
      <c r="D59" s="67" t="inlineStr">
        <is>
          <t>Carbon Flash Center Stripe</t>
        </is>
      </c>
      <c r="E59" s="67" t="inlineStr">
        <is>
          <t>Only available with Z15 Heritage Hash Marks. When D84 is selected, the roof will not include stripe.</t>
        </is>
      </c>
      <c r="F59" s="45" t="inlineStr">
        <is>
          <t>1. Requires (Z15) Grand Sport Heritage Graphics.</t>
        </is>
      </c>
      <c r="G59" s="45" t="inlineStr">
        <is>
          <t>sec_gsce_001</t>
        </is>
      </c>
      <c r="H59" s="45" t="b">
        <v>1</v>
      </c>
      <c r="I59" s="45" t="n">
        <v>10</v>
      </c>
      <c r="J59" s="45" t="b">
        <v>1</v>
      </c>
      <c r="K59" s="45" t="n"/>
    </row>
    <row r="60" ht="15.75" customHeight="1">
      <c r="A60" s="45" t="inlineStr">
        <is>
          <t>opt_dmv_001</t>
        </is>
      </c>
      <c r="B60" s="77" t="inlineStr">
        <is>
          <t>DMV</t>
        </is>
      </c>
      <c r="C60" s="45" t="n">
        <v>1295</v>
      </c>
      <c r="D60" s="67" t="inlineStr">
        <is>
          <t>Blade Silver Center Stripe</t>
        </is>
      </c>
      <c r="E60" s="67" t="inlineStr">
        <is>
          <t>Only available with Z15 Heritage Hash Marks. When D84 is selected, the roof will not include stripe.</t>
        </is>
      </c>
      <c r="F60" s="45" t="inlineStr">
        <is>
          <t>1. Requires (Z15) Grand Sport Heritage Graphics. Not available with exterior color (GKA) Blade Silver Metallic.</t>
        </is>
      </c>
      <c r="G60" s="45" t="inlineStr">
        <is>
          <t>sec_gsce_001</t>
        </is>
      </c>
      <c r="H60" s="45" t="b">
        <v>1</v>
      </c>
      <c r="I60" s="45" t="n">
        <v>20</v>
      </c>
      <c r="J60" s="45" t="b">
        <v>1</v>
      </c>
      <c r="K60" s="45" t="n"/>
    </row>
    <row r="61" ht="15.75" customHeight="1">
      <c r="A61" s="45" t="inlineStr">
        <is>
          <t>opt_dmw_001</t>
        </is>
      </c>
      <c r="B61" s="77" t="inlineStr">
        <is>
          <t>DMW</t>
        </is>
      </c>
      <c r="C61" s="45" t="n">
        <v>1295</v>
      </c>
      <c r="D61" s="67" t="inlineStr">
        <is>
          <t>Arctic White Center Stripe</t>
        </is>
      </c>
      <c r="E61" s="67" t="inlineStr">
        <is>
          <t>Only available with Z15 Heritage Hash Marks. When D84 is selected, the roof will not include stripe.</t>
        </is>
      </c>
      <c r="F61" s="45" t="inlineStr">
        <is>
          <t>1. Requires (Z15) Grand Sport Heritage Graphics. Not available with exterior color (G8G) Arctic White.</t>
        </is>
      </c>
      <c r="G61" s="45" t="inlineStr">
        <is>
          <t>sec_gsce_001</t>
        </is>
      </c>
      <c r="H61" s="45" t="b">
        <v>1</v>
      </c>
      <c r="I61" s="45" t="n">
        <v>30</v>
      </c>
      <c r="J61" s="45" t="b">
        <v>1</v>
      </c>
      <c r="K61" s="45" t="n"/>
    </row>
    <row r="62" ht="15.75" customHeight="1">
      <c r="A62" s="45" t="inlineStr">
        <is>
          <t>opt_dmx_001</t>
        </is>
      </c>
      <c r="B62" s="77" t="inlineStr">
        <is>
          <t>DMX</t>
        </is>
      </c>
      <c r="C62" s="45" t="n">
        <v>1295</v>
      </c>
      <c r="D62" s="67" t="inlineStr">
        <is>
          <t>Admiral Blue Center Stripe</t>
        </is>
      </c>
      <c r="E62" s="67" t="inlineStr">
        <is>
          <t>Only available with Z15 Heritage Hash Marks. When D84 is selected, the roof will not include stripe.</t>
        </is>
      </c>
      <c r="F62" s="45" t="inlineStr">
        <is>
          <t>1. Requires (Z15) Grand Sport Heritage Graphics. Not available with exterior color (GTR) Admiral Blue Metallic.</t>
        </is>
      </c>
      <c r="G62" s="45" t="inlineStr">
        <is>
          <t>sec_gsce_001</t>
        </is>
      </c>
      <c r="H62" s="45" t="b">
        <v>1</v>
      </c>
      <c r="I62" s="45" t="n">
        <v>40</v>
      </c>
      <c r="J62" s="45" t="b">
        <v>1</v>
      </c>
      <c r="K62" s="45" t="n"/>
    </row>
    <row r="63" ht="15.75" customHeight="1">
      <c r="A63" s="45" t="inlineStr">
        <is>
          <t>opt_dmy_001</t>
        </is>
      </c>
      <c r="B63" s="77" t="inlineStr">
        <is>
          <t>DMY</t>
        </is>
      </c>
      <c r="C63" s="45" t="n">
        <v>1295</v>
      </c>
      <c r="D63" s="67" t="inlineStr">
        <is>
          <t>Red Mist Center Stripe</t>
        </is>
      </c>
      <c r="E63" s="67" t="inlineStr">
        <is>
          <t>Only available with Z15 Heritage Hash Marks. When D84 is selected, the roof will not include stripe.</t>
        </is>
      </c>
      <c r="F63" s="45" t="inlineStr">
        <is>
          <t>1. Requires (Z15) Grand Sport Heritage Graphics. Not available with exterior color (GKZ) Torch Red or (GPH) Red Mist Metallic Tintcoat.</t>
        </is>
      </c>
      <c r="G63" s="45" t="inlineStr">
        <is>
          <t>sec_gsce_001</t>
        </is>
      </c>
      <c r="H63" s="45" t="b">
        <v>1</v>
      </c>
      <c r="I63" s="45" t="n">
        <v>50</v>
      </c>
      <c r="J63" s="45" t="b">
        <v>1</v>
      </c>
      <c r="K63" s="45" t="n"/>
    </row>
    <row r="64" ht="15.75" customHeight="1">
      <c r="A64" s="45" t="inlineStr">
        <is>
          <t>opt_17a_001</t>
        </is>
      </c>
      <c r="B64" s="77" t="inlineStr">
        <is>
          <t>17A</t>
        </is>
      </c>
      <c r="C64" s="45" t="n"/>
      <c r="D64" s="67" t="inlineStr">
        <is>
          <t>Blade Silver Hash Marks</t>
        </is>
      </c>
      <c r="E64" s="67" t="inlineStr">
        <is>
          <t>Adds Z15 Grand Sport Heritage Graphics $995</t>
        </is>
      </c>
      <c r="F64" s="45" t="inlineStr">
        <is>
          <t>1. Requires (Z15) Grand Sport Heritage Graphics. Not available with exterior color (GKA) Blade Silver Metallic.</t>
        </is>
      </c>
      <c r="G64" s="45" t="inlineStr">
        <is>
          <t>sec_gsha_001</t>
        </is>
      </c>
      <c r="H64" s="45" t="b">
        <v>1</v>
      </c>
      <c r="I64" s="45" t="n">
        <v>10</v>
      </c>
      <c r="J64" s="45" t="b">
        <v>1</v>
      </c>
      <c r="K64" s="45" t="n"/>
    </row>
    <row r="65" ht="15.75" customHeight="1">
      <c r="A65" s="45" t="inlineStr">
        <is>
          <t>opt_20a_001</t>
        </is>
      </c>
      <c r="B65" s="77" t="inlineStr">
        <is>
          <t>20A</t>
        </is>
      </c>
      <c r="C65" s="45" t="n"/>
      <c r="D65" s="67" t="inlineStr">
        <is>
          <t>Admiral Blue Hash Marks</t>
        </is>
      </c>
      <c r="E65" s="67" t="inlineStr">
        <is>
          <t>Adds Z15 Grand Sport Heritage Graphics $995</t>
        </is>
      </c>
      <c r="F65" s="45" t="inlineStr">
        <is>
          <t>1. Requires (Z15) Grand Sport Heritage Graphics. Not available with exterior color (GTR) Admiral Blue Metallic.</t>
        </is>
      </c>
      <c r="G65" s="45" t="inlineStr">
        <is>
          <t>sec_gsha_001</t>
        </is>
      </c>
      <c r="H65" s="45" t="b">
        <v>1</v>
      </c>
      <c r="I65" s="45" t="n">
        <v>20</v>
      </c>
      <c r="J65" s="45" t="b">
        <v>1</v>
      </c>
      <c r="K65" s="45" t="n"/>
    </row>
    <row r="66" ht="15.75" customHeight="1">
      <c r="A66" s="45" t="inlineStr">
        <is>
          <t>opt_55a_001</t>
        </is>
      </c>
      <c r="B66" s="77" t="inlineStr">
        <is>
          <t>55A</t>
        </is>
      </c>
      <c r="C66" s="45" t="n"/>
      <c r="D66" s="67" t="inlineStr">
        <is>
          <t>Competition Yellow Hash Marks.</t>
        </is>
      </c>
      <c r="E66" s="67" t="inlineStr">
        <is>
          <t>Adds Z15 Grand Sport Heritage Graphics $995</t>
        </is>
      </c>
      <c r="F66" s="45" t="inlineStr">
        <is>
          <t>1. Requires (Z15) Grand Sport Heritage Graphics. Not available with exterior color (GBK) Competition Yellow Tintcoat Metallic.</t>
        </is>
      </c>
      <c r="G66" s="45" t="inlineStr">
        <is>
          <t>sec_gsha_001</t>
        </is>
      </c>
      <c r="H66" s="45" t="b">
        <v>1</v>
      </c>
      <c r="I66" s="45" t="n">
        <v>30</v>
      </c>
      <c r="J66" s="45" t="b">
        <v>1</v>
      </c>
      <c r="K66" s="45" t="n"/>
    </row>
    <row r="67" ht="15.75" customHeight="1">
      <c r="A67" s="45" t="inlineStr">
        <is>
          <t>opt_75a_001</t>
        </is>
      </c>
      <c r="B67" s="77" t="inlineStr">
        <is>
          <t>75A</t>
        </is>
      </c>
      <c r="C67" s="45" t="n"/>
      <c r="D67" s="67" t="inlineStr">
        <is>
          <t>Torch Red Hash Marks</t>
        </is>
      </c>
      <c r="E67" s="67" t="inlineStr">
        <is>
          <t>Adds Z15 Grand Sport Heritage Graphics $995</t>
        </is>
      </c>
      <c r="F67" s="45" t="inlineStr">
        <is>
          <t>1. Requires (Z15) Grand Sport Heritage Graphics. Not available with exterior color (GKZ) Torch Red or (GPH) Red Mist Metallic Tintcoat</t>
        </is>
      </c>
      <c r="G67" s="45" t="inlineStr">
        <is>
          <t>sec_gsha_001</t>
        </is>
      </c>
      <c r="H67" s="45" t="b">
        <v>1</v>
      </c>
      <c r="I67" s="45" t="n">
        <v>40</v>
      </c>
      <c r="J67" s="45" t="b">
        <v>1</v>
      </c>
      <c r="K67" s="45" t="n"/>
    </row>
    <row r="68" ht="15.75" customHeight="1">
      <c r="A68" s="45" t="inlineStr">
        <is>
          <t>opt_97a_001</t>
        </is>
      </c>
      <c r="B68" s="77" t="inlineStr">
        <is>
          <t>97A</t>
        </is>
      </c>
      <c r="C68" s="45" t="n"/>
      <c r="D68" s="67" t="inlineStr">
        <is>
          <t>Carbon Flash Hash Marks</t>
        </is>
      </c>
      <c r="E68" s="67" t="inlineStr">
        <is>
          <t>Adds Z15 Grand Sport Heritage Graphics $995</t>
        </is>
      </c>
      <c r="F68" s="45" t="inlineStr">
        <is>
          <t>1. Requires (Z15) Grand Sport Heritage Graphics.</t>
        </is>
      </c>
      <c r="G68" s="45" t="inlineStr">
        <is>
          <t>sec_gsha_001</t>
        </is>
      </c>
      <c r="H68" s="45" t="b">
        <v>1</v>
      </c>
      <c r="I68" s="45" t="n">
        <v>50</v>
      </c>
      <c r="J68" s="45" t="b">
        <v>1</v>
      </c>
      <c r="K68" s="45" t="n"/>
    </row>
    <row r="69" ht="15.75" customHeight="1">
      <c r="A69" s="45" t="inlineStr">
        <is>
          <t>opt_dx4_001</t>
        </is>
      </c>
      <c r="B69" s="77" t="inlineStr">
        <is>
          <t>DX4</t>
        </is>
      </c>
      <c r="C69" s="45" t="n"/>
      <c r="D69" s="67" t="inlineStr">
        <is>
          <t>Red Mist Hash Marks</t>
        </is>
      </c>
      <c r="E69" s="67" t="inlineStr">
        <is>
          <t>Adds Z15 Grand Sport Heritage Graphics $995</t>
        </is>
      </c>
      <c r="F69" s="45" t="inlineStr">
        <is>
          <t>1. Requires (Z15) Grand Sport Heritage Graphics. Not available with exterior color (GKZ) Torch Red or (GPH) Red Mist Metallic Tintcoat</t>
        </is>
      </c>
      <c r="G69" s="45" t="inlineStr">
        <is>
          <t>sec_gsha_001</t>
        </is>
      </c>
      <c r="H69" s="45" t="b">
        <v>1</v>
      </c>
      <c r="I69" s="45" t="n">
        <v>60</v>
      </c>
      <c r="J69" s="45" t="b">
        <v>1</v>
      </c>
      <c r="K69" s="45" t="n"/>
    </row>
    <row r="70" ht="15.75" customHeight="1">
      <c r="A70" s="45" t="inlineStr">
        <is>
          <t>opt_drg_001</t>
        </is>
      </c>
      <c r="B70" s="77" t="inlineStr">
        <is>
          <t>DRG</t>
        </is>
      </c>
      <c r="C70" s="45" t="n"/>
      <c r="D70" s="67" t="inlineStr">
        <is>
          <t>Carbon Flash Outside Mirrors</t>
        </is>
      </c>
      <c r="E70" s="67" t="n"/>
      <c r="F70" s="45" t="inlineStr">
        <is>
          <t>1. Included and only available with (ZYC) Carbon Flash Metallic-painted outside mirrors and spoiler (when equipped) or (5JR) outside mirror covers in visible Carbon Fiber, LPO.</t>
        </is>
      </c>
      <c r="G70" s="45" t="inlineStr">
        <is>
          <t>sec_incl_001</t>
        </is>
      </c>
      <c r="H70" s="45" t="b">
        <v>0</v>
      </c>
      <c r="I70" s="45" t="n">
        <v>10</v>
      </c>
      <c r="J70" s="45" t="b">
        <v>1</v>
      </c>
      <c r="K70" s="45" t="n"/>
    </row>
    <row r="71" ht="15.75" customHeight="1">
      <c r="A71" s="45" t="inlineStr">
        <is>
          <t>opt_tr7_001</t>
        </is>
      </c>
      <c r="B71" s="77" t="inlineStr">
        <is>
          <t>TR7</t>
        </is>
      </c>
      <c r="C71" s="45" t="n"/>
      <c r="D71" s="67" t="inlineStr">
        <is>
          <t>Automatic Leveling Headlamp Control</t>
        </is>
      </c>
      <c r="E71" s="67" t="n"/>
      <c r="F71" s="45" t="inlineStr">
        <is>
          <t>1. Included and only available with (E60) front lift adjustable height.</t>
        </is>
      </c>
      <c r="G71" s="45" t="inlineStr">
        <is>
          <t>sec_incl_001</t>
        </is>
      </c>
      <c r="H71" s="45" t="b">
        <v>0</v>
      </c>
      <c r="I71" s="45" t="n">
        <v>20</v>
      </c>
      <c r="J71" s="45" t="b">
        <v>1</v>
      </c>
      <c r="K71" s="45" t="n"/>
    </row>
    <row r="72" ht="15.75" customHeight="1">
      <c r="A72" s="45" t="inlineStr">
        <is>
          <t>opt_cfx_001</t>
        </is>
      </c>
      <c r="B72" s="77" t="inlineStr">
        <is>
          <t>CFX</t>
        </is>
      </c>
      <c r="C72" s="45" t="n"/>
      <c r="D72" s="67" t="inlineStr">
        <is>
          <t>Personalized Corvette Museum Plaque</t>
        </is>
      </c>
      <c r="E72" s="67" t="inlineStr">
        <is>
          <t>Includes Corvette Museum logo, your name and VIN</t>
        </is>
      </c>
      <c r="F72" s="45" t="inlineStr">
        <is>
          <t>1. Included and only available with (R8C) Corvette Museum Delivery.</t>
        </is>
      </c>
      <c r="G72" s="45" t="inlineStr">
        <is>
          <t>sec_incl_001</t>
        </is>
      </c>
      <c r="H72" s="45" t="b">
        <v>0</v>
      </c>
      <c r="I72" s="45" t="n">
        <v>30</v>
      </c>
      <c r="J72" s="45" t="b">
        <v>1</v>
      </c>
      <c r="K72" s="45" t="n"/>
    </row>
    <row r="73" ht="15.75" customHeight="1">
      <c r="A73" s="45" t="inlineStr">
        <is>
          <t>opt_t0e_002</t>
        </is>
      </c>
      <c r="B73" s="77" t="inlineStr">
        <is>
          <t>T0E</t>
        </is>
      </c>
      <c r="C73" s="45" t="n"/>
      <c r="D73" s="69" t="inlineStr">
        <is>
          <t>Low Rear Spoiler</t>
        </is>
      </c>
      <c r="E73" s="67" t="n"/>
      <c r="F73" s="45" t="n"/>
      <c r="G73" s="45" t="inlineStr">
        <is>
          <t>sec_incl_001</t>
        </is>
      </c>
      <c r="H73" s="45" t="b">
        <v>0</v>
      </c>
      <c r="I73" s="45" t="n">
        <v>50</v>
      </c>
      <c r="J73" s="45" t="b">
        <v>0</v>
      </c>
      <c r="K73" s="45" t="n"/>
    </row>
    <row r="74" ht="15.75" customHeight="1">
      <c r="A74" s="45" t="inlineStr">
        <is>
          <t>opt_xfr_001</t>
        </is>
      </c>
      <c r="B74" s="77" t="inlineStr">
        <is>
          <t>XFR</t>
        </is>
      </c>
      <c r="C74" s="45" t="n"/>
      <c r="D74" s="67" t="inlineStr">
        <is>
          <t>High Performance Tires</t>
        </is>
      </c>
      <c r="E74" s="67" t="inlineStr">
        <is>
          <t>Size: 275/30ZR20 front and 345/25ZR21 rear, blackwall</t>
        </is>
      </c>
      <c r="F74" s="45" t="inlineStr">
        <is>
          <t>1. Included and only available with (FEB) Z52 Sport Performance Package.</t>
        </is>
      </c>
      <c r="G74" s="45" t="inlineStr">
        <is>
          <t>sec_incl_001</t>
        </is>
      </c>
      <c r="H74" s="45" t="b">
        <v>0</v>
      </c>
      <c r="I74" s="45" t="n">
        <v>60</v>
      </c>
      <c r="J74" s="45" t="b">
        <v>1</v>
      </c>
      <c r="K74" s="45" t="n"/>
    </row>
    <row r="75" ht="15.75" customHeight="1">
      <c r="A75" s="45" t="inlineStr">
        <is>
          <t>opt_xfs_001</t>
        </is>
      </c>
      <c r="B75" s="77" t="inlineStr">
        <is>
          <t>XFS</t>
        </is>
      </c>
      <c r="C75" s="45" t="n"/>
      <c r="D75" s="67" t="inlineStr">
        <is>
          <t>Michelin Pilot Sport Cup 2 R Tires</t>
        </is>
      </c>
      <c r="E75" s="67" t="inlineStr">
        <is>
          <t>Size: 275/30ZR20 front and 345/25ZR21 rear, blackwall</t>
        </is>
      </c>
      <c r="F75" s="45" t="inlineStr">
        <is>
          <t>1. Included and only available with (FEY) Z52 Track Performance Package.</t>
        </is>
      </c>
      <c r="G75" s="45" t="inlineStr">
        <is>
          <t>sec_incl_001</t>
        </is>
      </c>
      <c r="H75" s="45" t="b">
        <v>0</v>
      </c>
      <c r="I75" s="45" t="n">
        <v>70</v>
      </c>
      <c r="J75" s="45" t="b">
        <v>1</v>
      </c>
      <c r="K75" s="45" t="n"/>
    </row>
    <row r="76" ht="15.75" customHeight="1">
      <c r="A76" s="45" t="inlineStr">
        <is>
          <t>opt_uqt_001</t>
        </is>
      </c>
      <c r="B76" s="77" t="inlineStr">
        <is>
          <t>UQT</t>
        </is>
      </c>
      <c r="C76" s="45" t="n">
        <v>1495</v>
      </c>
      <c r="D76" s="67" t="inlineStr">
        <is>
          <t>Performance Data and Video Recorder</t>
        </is>
      </c>
      <c r="E76" s="67" t="n"/>
      <c r="F76" s="45" t="n"/>
      <c r="G76" s="45" t="inlineStr">
        <is>
          <t>sec_inte_001</t>
        </is>
      </c>
      <c r="H76" s="45" t="b">
        <v>1</v>
      </c>
      <c r="I76" s="45" t="n">
        <v>10</v>
      </c>
      <c r="J76" s="45" t="b">
        <v>1</v>
      </c>
      <c r="K76" s="45" t="n"/>
    </row>
    <row r="77" ht="15.75" customHeight="1">
      <c r="A77" s="45" t="inlineStr">
        <is>
          <t>opt_baz_001</t>
        </is>
      </c>
      <c r="B77" s="77" t="inlineStr">
        <is>
          <t>BAZ</t>
        </is>
      </c>
      <c r="C77" s="45" t="n">
        <v>695</v>
      </c>
      <c r="D77" s="67" t="inlineStr">
        <is>
          <t>Stealth Interior</t>
        </is>
      </c>
      <c r="E77" s="67" t="inlineStr">
        <is>
          <t>Dark Finish Aluminum Trim Package</t>
        </is>
      </c>
      <c r="F77" s="45" t="n"/>
      <c r="G77" s="45" t="inlineStr">
        <is>
          <t>sec_inte_001</t>
        </is>
      </c>
      <c r="H77" s="45" t="b">
        <v>1</v>
      </c>
      <c r="I77" s="45" t="n">
        <v>20</v>
      </c>
      <c r="J77" s="45" t="b">
        <v>1</v>
      </c>
      <c r="K77" s="45" t="n"/>
    </row>
    <row r="78" ht="15.75" customHeight="1">
      <c r="A78" s="45" t="inlineStr">
        <is>
          <t>opt_fa5_001</t>
        </is>
      </c>
      <c r="B78" s="77" t="inlineStr">
        <is>
          <t>FA5</t>
        </is>
      </c>
      <c r="C78" s="45" t="n">
        <v>1795</v>
      </c>
      <c r="D78" s="67" t="inlineStr">
        <is>
          <t>Carbon Fiber Interior Trim</t>
        </is>
      </c>
      <c r="E78" s="67" t="inlineStr">
        <is>
          <t>Cluster Surround and Switch Plate</t>
        </is>
      </c>
      <c r="F78" s="45" t="n"/>
      <c r="G78" s="45" t="inlineStr">
        <is>
          <t>sec_inte_001</t>
        </is>
      </c>
      <c r="H78" s="45" t="b">
        <v>1</v>
      </c>
      <c r="I78" s="45" t="n">
        <v>30</v>
      </c>
      <c r="J78" s="45" t="b">
        <v>1</v>
      </c>
      <c r="K78" s="45" t="n"/>
    </row>
    <row r="79" ht="15.75" customHeight="1">
      <c r="A79" s="45" t="inlineStr">
        <is>
          <t>opt_sda_001</t>
        </is>
      </c>
      <c r="B79" s="77" t="inlineStr">
        <is>
          <t>SDA</t>
        </is>
      </c>
      <c r="C79" s="45" t="n">
        <v>150</v>
      </c>
      <c r="D79" s="67" t="inlineStr">
        <is>
          <t>Black Recovery Hook</t>
        </is>
      </c>
      <c r="E79" s="67" t="inlineStr">
        <is>
          <t>LPO. Genuine Corvette Accessory</t>
        </is>
      </c>
      <c r="F79" s="45" t="n"/>
      <c r="G79" s="45" t="inlineStr">
        <is>
          <t>sec_lpoe_001</t>
        </is>
      </c>
      <c r="H79" s="45" t="b">
        <v>1</v>
      </c>
      <c r="I79" s="45" t="n">
        <v>10</v>
      </c>
      <c r="J79" s="45" t="b">
        <v>1</v>
      </c>
      <c r="K79" s="45" t="n"/>
    </row>
    <row r="80" ht="15.75" customHeight="1">
      <c r="A80" s="45" t="inlineStr">
        <is>
          <t>opt_sfz_001</t>
        </is>
      </c>
      <c r="B80" s="77" t="inlineStr">
        <is>
          <t>SFZ</t>
        </is>
      </c>
      <c r="C80" s="45" t="n">
        <v>250</v>
      </c>
      <c r="D80" s="67" t="inlineStr">
        <is>
          <t>Dark Stealth Crossed Flags Emblems</t>
        </is>
      </c>
      <c r="E80" s="67" t="inlineStr">
        <is>
          <t>LPO. Front and rear on Grand Sport, Z06, ZR1 and ZR1X models. Genuine Corvette Accessory</t>
        </is>
      </c>
      <c r="F80" s="45" t="inlineStr">
        <is>
          <t>1. Not available with (EYK) Chrome Exterior Badge Package or any Full Length Dual Racing Stripes (DPB, DPC, DPG, DPL, DPT, DSY, DSZ, DT0, DTB, DTH, DUB, DUE, DUK, DUW) or Grand Sport Heritage Center Stripes (DMU, DMV, DMW, DMX, DMY).</t>
        </is>
      </c>
      <c r="G80" s="45" t="inlineStr">
        <is>
          <t>sec_lpoe_001</t>
        </is>
      </c>
      <c r="H80" s="45" t="b">
        <v>1</v>
      </c>
      <c r="I80" s="45" t="n">
        <v>20</v>
      </c>
      <c r="J80" s="45" t="b">
        <v>1</v>
      </c>
      <c r="K80" s="45" t="n"/>
    </row>
    <row r="81" ht="15.75" customHeight="1">
      <c r="A81" s="45" t="inlineStr">
        <is>
          <t>opt_r88_001</t>
        </is>
      </c>
      <c r="B81" s="77" t="inlineStr">
        <is>
          <t>R88</t>
        </is>
      </c>
      <c r="C81" s="45" t="n">
        <v>695</v>
      </c>
      <c r="D81" s="67" t="inlineStr">
        <is>
          <t>Front Illuminated Crossed Flags Emblem</t>
        </is>
      </c>
      <c r="E81" s="67" t="inlineStr">
        <is>
          <t>LPO. Genuine Corvette Accessory</t>
        </is>
      </c>
      <c r="F81" s="45" t="inlineStr">
        <is>
          <t>1. Not available with (SFZ) Dark Stealth crossed flags emblems, LPO, (EYK) Chrome Exterior Badge Package, any Full Length Dual Racing Stripes (DPB, DPC, DPG, DPL, DPT, DSY, DSZ, DT0, DTB, DTH, DUB, DUE, DUK, DUW) or Grand Sport Heritage Center Stripes (DMU, DMV, DMW, DMX, DMY).</t>
        </is>
      </c>
      <c r="G81" s="45" t="inlineStr">
        <is>
          <t>sec_lpoe_001</t>
        </is>
      </c>
      <c r="H81" s="45" t="b">
        <v>1</v>
      </c>
      <c r="I81" s="45" t="n">
        <v>21</v>
      </c>
      <c r="J81" s="45" t="b">
        <v>1</v>
      </c>
      <c r="K81" s="45" t="n"/>
    </row>
    <row r="82" ht="15.75" customHeight="1">
      <c r="A82" s="45" t="inlineStr">
        <is>
          <t>opt_sup_001</t>
        </is>
      </c>
      <c r="B82" s="77" t="inlineStr">
        <is>
          <t>SUP</t>
        </is>
      </c>
      <c r="C82" s="45" t="n">
        <v>295</v>
      </c>
      <c r="D82" s="67" t="inlineStr">
        <is>
          <t>Red Grand Sport Badges</t>
        </is>
      </c>
      <c r="E82" s="67" t="inlineStr">
        <is>
          <t>LPO.</t>
        </is>
      </c>
      <c r="F82" s="45" t="n"/>
      <c r="G82" s="45" t="inlineStr">
        <is>
          <t>sec_lpoe_001</t>
        </is>
      </c>
      <c r="H82" s="45" t="b">
        <v>1</v>
      </c>
      <c r="I82" s="45" t="n">
        <v>25</v>
      </c>
      <c r="J82" s="45" t="b">
        <v>1</v>
      </c>
      <c r="K82" s="45" t="n"/>
    </row>
    <row r="83" ht="15.75" customHeight="1">
      <c r="A83" s="45" t="inlineStr">
        <is>
          <t>opt_sbt_001</t>
        </is>
      </c>
      <c r="B83" s="77" t="inlineStr">
        <is>
          <t>SBT</t>
        </is>
      </c>
      <c r="C83" s="45" t="n">
        <v>2525</v>
      </c>
      <c r="D83" s="69" t="inlineStr">
        <is>
          <t>Dual Roof Package</t>
        </is>
      </c>
      <c r="E83" s="67" t="inlineStr">
        <is>
          <t>LPO. Transparent roof panel; includes (SC7) roof panel storage pouch. Genuine Corvette Accessories</t>
        </is>
      </c>
      <c r="F83" s="45" t="inlineStr">
        <is>
          <t>1. Not available with (CC3) transparent, removable roof panel.</t>
        </is>
      </c>
      <c r="G83" s="45" t="inlineStr">
        <is>
          <t>sec_lpoe_001</t>
        </is>
      </c>
      <c r="H83" s="45" t="b">
        <v>1</v>
      </c>
      <c r="I83" s="45" t="n">
        <v>30</v>
      </c>
      <c r="J83" s="45" t="b">
        <v>1</v>
      </c>
      <c r="K83" s="45" t="n"/>
    </row>
    <row r="84" ht="15.75" customHeight="1">
      <c r="A84" s="45" t="inlineStr">
        <is>
          <t>opt_sc7_001</t>
        </is>
      </c>
      <c r="B84" s="77" t="inlineStr">
        <is>
          <t>SC7</t>
        </is>
      </c>
      <c r="C84" s="45" t="n">
        <v>195</v>
      </c>
      <c r="D84" s="67" t="inlineStr">
        <is>
          <t>Roof Panel Storage Pouch</t>
        </is>
      </c>
      <c r="E84" s="67" t="inlineStr">
        <is>
          <t>LPO. Genuine Corvette Accessory</t>
        </is>
      </c>
      <c r="F84" s="45" t="inlineStr">
        <is>
          <t>1. Included with (SBT) dual roof, LPO.</t>
        </is>
      </c>
      <c r="G84" s="45" t="inlineStr">
        <is>
          <t>sec_lpoe_001</t>
        </is>
      </c>
      <c r="H84" s="45" t="b">
        <v>1</v>
      </c>
      <c r="I84" s="45" t="n">
        <v>31</v>
      </c>
      <c r="J84" s="45" t="b">
        <v>1</v>
      </c>
      <c r="K84" s="45" t="n"/>
    </row>
    <row r="85" ht="15.75" customHeight="1">
      <c r="A85" s="45" t="inlineStr">
        <is>
          <t>opt_vtb_001</t>
        </is>
      </c>
      <c r="B85" s="77" t="inlineStr">
        <is>
          <t>VTB</t>
        </is>
      </c>
      <c r="C85" s="45" t="n">
        <v>150</v>
      </c>
      <c r="D85" s="67" t="inlineStr">
        <is>
          <t>Black Rear Fascia/Roof Protector</t>
        </is>
      </c>
      <c r="E85" s="67" t="inlineStr">
        <is>
          <t>LPO. Embroidered crossed flags logo. Genuine Corvette Accessory</t>
        </is>
      </c>
      <c r="F85" s="45" t="n"/>
      <c r="G85" s="45" t="inlineStr">
        <is>
          <t>sec_lpoe_001</t>
        </is>
      </c>
      <c r="H85" s="45" t="b">
        <v>1</v>
      </c>
      <c r="I85" s="45" t="n">
        <v>40</v>
      </c>
      <c r="J85" s="45" t="b">
        <v>1</v>
      </c>
      <c r="K85" s="45" t="n"/>
    </row>
    <row r="86" ht="15.75" customHeight="1">
      <c r="A86" s="45" t="inlineStr">
        <is>
          <t>opt_pcq_001</t>
        </is>
      </c>
      <c r="B86" s="77" t="inlineStr">
        <is>
          <t>PCQ</t>
        </is>
      </c>
      <c r="C86" s="45" t="n">
        <v>1675</v>
      </c>
      <c r="D86" s="67" t="inlineStr">
        <is>
          <t>Grille Screen Protection Package</t>
        </is>
      </c>
      <c r="E86" s="67" t="inlineStr">
        <is>
          <t>LPO. Includes (VWE) front radiator grille screens and (VWT) insect protection grille screen. Genuine Corvette Accessories</t>
        </is>
      </c>
      <c r="F86" s="45" t="n"/>
      <c r="G86" s="45" t="inlineStr">
        <is>
          <t>sec_lpoe_001</t>
        </is>
      </c>
      <c r="H86" s="45" t="b">
        <v>1</v>
      </c>
      <c r="I86" s="45" t="n">
        <v>45</v>
      </c>
      <c r="J86" s="45" t="b">
        <v>1</v>
      </c>
      <c r="K86" s="45" t="n"/>
    </row>
    <row r="87" ht="15.75" customHeight="1">
      <c r="A87" s="45" t="inlineStr">
        <is>
          <t>opt_vwe_001</t>
        </is>
      </c>
      <c r="B87" s="77" t="inlineStr">
        <is>
          <t>VWE</t>
        </is>
      </c>
      <c r="C87" s="45" t="n">
        <v>950</v>
      </c>
      <c r="D87" s="67" t="inlineStr">
        <is>
          <t>Front Radiator Grille Screens</t>
        </is>
      </c>
      <c r="E87" s="67" t="inlineStr">
        <is>
          <t>LPO. Genuine Corvette Accessory</t>
        </is>
      </c>
      <c r="F87" s="45" t="inlineStr">
        <is>
          <t>1. Included with (PCQ) Grille Screen Protection Package, LPO.</t>
        </is>
      </c>
      <c r="G87" s="45" t="inlineStr">
        <is>
          <t>sec_lpoe_001</t>
        </is>
      </c>
      <c r="H87" s="45" t="b">
        <v>1</v>
      </c>
      <c r="I87" s="45" t="n">
        <v>50</v>
      </c>
      <c r="J87" s="45" t="b">
        <v>1</v>
      </c>
      <c r="K87" s="45" t="n"/>
    </row>
    <row r="88" ht="15.75" customHeight="1">
      <c r="A88" s="45" t="inlineStr">
        <is>
          <t>opt_vwt_001</t>
        </is>
      </c>
      <c r="B88" s="77" t="inlineStr">
        <is>
          <t>VWT</t>
        </is>
      </c>
      <c r="C88" s="45" t="n">
        <v>795</v>
      </c>
      <c r="D88" s="67" t="inlineStr">
        <is>
          <t>Insect Protection Grille Screen</t>
        </is>
      </c>
      <c r="E88" s="67" t="inlineStr">
        <is>
          <t>LPO. Genuine Corvette Accessory</t>
        </is>
      </c>
      <c r="F88" s="45" t="inlineStr">
        <is>
          <t>1. Included with (PCQ) Grille Screen Protection Package, LPO.</t>
        </is>
      </c>
      <c r="G88" s="45" t="inlineStr">
        <is>
          <t>sec_lpoe_001</t>
        </is>
      </c>
      <c r="H88" s="45" t="b">
        <v>1</v>
      </c>
      <c r="I88" s="45" t="n">
        <v>55</v>
      </c>
      <c r="J88" s="45" t="b">
        <v>1</v>
      </c>
      <c r="K88" s="45" t="n"/>
    </row>
    <row r="89" ht="15.75" customHeight="1">
      <c r="A89" s="45" t="inlineStr">
        <is>
          <t>opt_5jr_001</t>
        </is>
      </c>
      <c r="B89" s="77" t="inlineStr">
        <is>
          <t>5JR</t>
        </is>
      </c>
      <c r="C89" s="45" t="n">
        <v>1395</v>
      </c>
      <c r="D89" s="67" t="inlineStr">
        <is>
          <t>Visible Carbon Fiber Outside Mirror Covers</t>
        </is>
      </c>
      <c r="E89" s="67" t="inlineStr">
        <is>
          <t>LPO. Includes (DRG) Carbon Flash Metallic-painted outside mirrors. Genuine Corvette Accessory</t>
        </is>
      </c>
      <c r="F89" s="45" t="n"/>
      <c r="G89" s="45" t="inlineStr">
        <is>
          <t>sec_lpoe_001</t>
        </is>
      </c>
      <c r="H89" s="45" t="b">
        <v>1</v>
      </c>
      <c r="I89" s="45" t="n">
        <v>60</v>
      </c>
      <c r="J89" s="45" t="b">
        <v>1</v>
      </c>
      <c r="K89" s="45" t="n"/>
    </row>
    <row r="90" ht="15.75" customHeight="1">
      <c r="A90" s="45" t="inlineStr">
        <is>
          <t>opt_rz9_001</t>
        </is>
      </c>
      <c r="B90" s="77" t="inlineStr">
        <is>
          <t>RZ9</t>
        </is>
      </c>
      <c r="C90" s="45" t="n">
        <v>2495</v>
      </c>
      <c r="D90" s="67" t="inlineStr">
        <is>
          <t>Visible Carbon Fiber Grille Insert</t>
        </is>
      </c>
      <c r="E90" s="67" t="inlineStr">
        <is>
          <t>LPO. Genuine Corvette Accessory</t>
        </is>
      </c>
      <c r="F90" s="45" t="inlineStr">
        <is>
          <t>1. Not available at this time.</t>
        </is>
      </c>
      <c r="G90" s="45" t="inlineStr">
        <is>
          <t>sec_lpoe_001</t>
        </is>
      </c>
      <c r="H90" s="45" t="b">
        <v>1</v>
      </c>
      <c r="I90" s="45" t="n">
        <v>65</v>
      </c>
      <c r="J90" s="45" t="b">
        <v>0</v>
      </c>
      <c r="K90" s="45" t="n"/>
    </row>
    <row r="91" ht="15.75" customHeight="1">
      <c r="A91" s="45" t="inlineStr">
        <is>
          <t>opt_rwh_001</t>
        </is>
      </c>
      <c r="B91" s="77" t="inlineStr">
        <is>
          <t>RWH</t>
        </is>
      </c>
      <c r="C91" s="45" t="n">
        <v>495</v>
      </c>
      <c r="D91" s="67" t="inlineStr">
        <is>
          <t>Black Premium Indoor Car Cover</t>
        </is>
      </c>
      <c r="E91" s="67" t="inlineStr">
        <is>
          <t>LPO. Crossed flags logo. Genuine Corvette Accessory</t>
        </is>
      </c>
      <c r="F91" s="45" t="n"/>
      <c r="G91" s="45" t="inlineStr">
        <is>
          <t>sec_lpoe_001</t>
        </is>
      </c>
      <c r="H91" s="45" t="b">
        <v>1</v>
      </c>
      <c r="I91" s="45" t="n">
        <v>70</v>
      </c>
      <c r="J91" s="45" t="b">
        <v>1</v>
      </c>
      <c r="K91" s="45" t="n"/>
    </row>
    <row r="92" ht="15.75" customHeight="1">
      <c r="A92" s="45" t="inlineStr">
        <is>
          <t>opt_wkr_001</t>
        </is>
      </c>
      <c r="B92" s="77" t="inlineStr">
        <is>
          <t>WKR</t>
        </is>
      </c>
      <c r="C92" s="45" t="n">
        <v>1275</v>
      </c>
      <c r="D92" s="67" t="inlineStr">
        <is>
          <t>GT3.R Premium Indoor Car Cover</t>
        </is>
      </c>
      <c r="E92" s="67" t="inlineStr">
        <is>
          <t>LPO. Fully rendered. Genuine Corvette Accessory</t>
        </is>
      </c>
      <c r="F92" s="45" t="inlineStr">
        <is>
          <t>1. When ordered with (5ZV) Three-Stanchion high wing spoiler LPO or (T0F) Carbon Flash-painted Carbon Fiber Aero Package, High Wing version is provided.</t>
        </is>
      </c>
      <c r="G92" s="45" t="inlineStr">
        <is>
          <t>sec_lpoe_001</t>
        </is>
      </c>
      <c r="H92" s="45" t="b">
        <v>1</v>
      </c>
      <c r="I92" s="45" t="n">
        <v>71</v>
      </c>
      <c r="J92" s="45" t="b">
        <v>1</v>
      </c>
      <c r="K92" s="45" t="n"/>
    </row>
    <row r="93" ht="15.75" customHeight="1">
      <c r="A93" s="45" t="inlineStr">
        <is>
          <t>opt_rwj_001</t>
        </is>
      </c>
      <c r="B93" s="77" t="inlineStr">
        <is>
          <t>RWJ</t>
        </is>
      </c>
      <c r="C93" s="45" t="n">
        <v>495</v>
      </c>
      <c r="D93" s="67" t="inlineStr">
        <is>
          <t>Gray Premium Outdoor Car Cover</t>
        </is>
      </c>
      <c r="E93" s="67" t="inlineStr">
        <is>
          <t>LPO. Crossed flags logo and Corvette silhouette. Genuine Corvette Accessory</t>
        </is>
      </c>
      <c r="F93" s="45" t="n"/>
      <c r="G93" s="45" t="inlineStr">
        <is>
          <t>sec_lpoe_001</t>
        </is>
      </c>
      <c r="H93" s="45" t="b">
        <v>1</v>
      </c>
      <c r="I93" s="45" t="n">
        <v>72</v>
      </c>
      <c r="J93" s="45" t="b">
        <v>1</v>
      </c>
      <c r="K93" s="45" t="n"/>
    </row>
    <row r="94" ht="15.75" customHeight="1">
      <c r="A94" s="45" t="inlineStr">
        <is>
          <t>opt_rin_001</t>
        </is>
      </c>
      <c r="B94" s="77" t="inlineStr">
        <is>
          <t>RIN</t>
        </is>
      </c>
      <c r="C94" s="45" t="n">
        <v>440</v>
      </c>
      <c r="D94" s="67" t="inlineStr">
        <is>
          <t>Arctic White Rear Corvette Script Badge</t>
        </is>
      </c>
      <c r="E94" s="67" t="inlineStr">
        <is>
          <t>LPO. Genuine Corvette Accessory</t>
        </is>
      </c>
      <c r="F94" s="45" t="inlineStr">
        <is>
          <t>1. Not available with RIK, SL8.</t>
        </is>
      </c>
      <c r="G94" s="45" t="inlineStr">
        <is>
          <t>sec_lpoe_001</t>
        </is>
      </c>
      <c r="H94" s="45" t="b">
        <v>1</v>
      </c>
      <c r="I94" s="45" t="n">
        <v>80</v>
      </c>
      <c r="J94" s="45" t="b">
        <v>1</v>
      </c>
      <c r="K94" s="45" t="n"/>
    </row>
    <row r="95" ht="15.75" customHeight="1">
      <c r="A95" s="45" t="inlineStr">
        <is>
          <t>opt_sl8_001</t>
        </is>
      </c>
      <c r="B95" s="77" t="inlineStr">
        <is>
          <t>SL8</t>
        </is>
      </c>
      <c r="C95" s="45" t="n">
        <v>495</v>
      </c>
      <c r="D95" s="67" t="inlineStr">
        <is>
          <t>Edge Red Rear Corvette Script Badge</t>
        </is>
      </c>
      <c r="E95" s="67" t="inlineStr">
        <is>
          <t>LPO. Genuine Corvette Accessory</t>
        </is>
      </c>
      <c r="F95" s="45" t="inlineStr">
        <is>
          <t>1. Not available with RIK, RIN.</t>
        </is>
      </c>
      <c r="G95" s="45" t="inlineStr">
        <is>
          <t>sec_lpoe_001</t>
        </is>
      </c>
      <c r="H95" s="45" t="b">
        <v>1</v>
      </c>
      <c r="I95" s="45" t="n">
        <v>81</v>
      </c>
      <c r="J95" s="45" t="b">
        <v>1</v>
      </c>
      <c r="K95" s="45" t="n"/>
    </row>
    <row r="96" ht="15.75" customHeight="1">
      <c r="A96" s="45" t="inlineStr">
        <is>
          <t>opt_rik_001</t>
        </is>
      </c>
      <c r="B96" s="77" t="inlineStr">
        <is>
          <t>RIK</t>
        </is>
      </c>
      <c r="C96" s="45" t="n">
        <v>395</v>
      </c>
      <c r="D96" s="67" t="inlineStr">
        <is>
          <t>Torch Red Rear Corvette Script Badge</t>
        </is>
      </c>
      <c r="E96" s="67" t="inlineStr">
        <is>
          <t>LPO. Genuine Corvette Accessory</t>
        </is>
      </c>
      <c r="F96" s="45" t="inlineStr">
        <is>
          <t>1. Not available with RIN, SL8.</t>
        </is>
      </c>
      <c r="G96" s="45" t="inlineStr">
        <is>
          <t>sec_lpoe_001</t>
        </is>
      </c>
      <c r="H96" s="45" t="b">
        <v>1</v>
      </c>
      <c r="I96" s="45" t="n">
        <v>82</v>
      </c>
      <c r="J96" s="45" t="b">
        <v>1</v>
      </c>
      <c r="K96" s="45" t="n"/>
    </row>
    <row r="97" ht="15.75" customHeight="1">
      <c r="A97" s="45" t="inlineStr">
        <is>
          <t>opt_sig_001</t>
        </is>
      </c>
      <c r="B97" s="77" t="inlineStr">
        <is>
          <t>SIG</t>
        </is>
      </c>
      <c r="C97" s="45" t="n">
        <v>425</v>
      </c>
      <c r="D97" s="67" t="inlineStr">
        <is>
          <t>Clear Smoked Spoiler Extension</t>
        </is>
      </c>
      <c r="E97" s="67" t="inlineStr">
        <is>
          <t>LPO. Jake logo. Genuine Corvette Accessory</t>
        </is>
      </c>
      <c r="F97" s="45" t="inlineStr">
        <is>
          <t>1. Requires (T0E) rear spoiler.</t>
        </is>
      </c>
      <c r="G97" s="45" t="inlineStr">
        <is>
          <t>sec_lpoe_001</t>
        </is>
      </c>
      <c r="H97" s="45" t="b">
        <v>1</v>
      </c>
      <c r="I97" s="45" t="n">
        <v>90</v>
      </c>
      <c r="J97" s="45" t="b">
        <v>1</v>
      </c>
      <c r="K97" s="45" t="n"/>
    </row>
    <row r="98" ht="15.75" customHeight="1">
      <c r="A98" s="45" t="inlineStr">
        <is>
          <t>opt_pdy_001</t>
        </is>
      </c>
      <c r="B98" s="77" t="inlineStr">
        <is>
          <t>PDY</t>
        </is>
      </c>
      <c r="C98" s="45" t="n">
        <v>195</v>
      </c>
      <c r="D98" s="67" t="inlineStr">
        <is>
          <t>Roadside Safety Package</t>
        </is>
      </c>
      <c r="E98" s="67" t="inlineStr">
        <is>
          <t>LPO. Includes (RYT) First Aid Kit and (S08) Highway Safety Kit. Genuine Corvette Accessory</t>
        </is>
      </c>
      <c r="F98" s="45" t="n"/>
      <c r="G98" s="45" t="inlineStr">
        <is>
          <t>sec_lpoi_001</t>
        </is>
      </c>
      <c r="H98" s="45" t="b">
        <v>1</v>
      </c>
      <c r="I98" s="45" t="n">
        <v>5</v>
      </c>
      <c r="J98" s="45" t="b">
        <v>1</v>
      </c>
      <c r="K98" s="45" t="n"/>
    </row>
    <row r="99" ht="15.75" customHeight="1">
      <c r="A99" s="45" t="inlineStr">
        <is>
          <t>opt_ryt_001</t>
        </is>
      </c>
      <c r="B99" s="77" t="inlineStr">
        <is>
          <t>RYT</t>
        </is>
      </c>
      <c r="C99" s="45" t="n">
        <v>60</v>
      </c>
      <c r="D99" s="67" t="inlineStr">
        <is>
          <t>First Aid Kit</t>
        </is>
      </c>
      <c r="E99" s="67" t="inlineStr">
        <is>
          <t>LPO. Genuine Corvette Accessory</t>
        </is>
      </c>
      <c r="F99" s="45" t="inlineStr">
        <is>
          <t>1. Included with (PDY) Roadside Safety Package.</t>
        </is>
      </c>
      <c r="G99" s="45" t="inlineStr">
        <is>
          <t>sec_lpoi_001</t>
        </is>
      </c>
      <c r="H99" s="45" t="b">
        <v>1</v>
      </c>
      <c r="I99" s="45" t="n">
        <v>6</v>
      </c>
      <c r="J99" s="45" t="b">
        <v>1</v>
      </c>
      <c r="K99" s="45" t="n"/>
    </row>
    <row r="100" ht="15.75" customHeight="1">
      <c r="A100" s="45" t="inlineStr">
        <is>
          <t>opt_s08_001</t>
        </is>
      </c>
      <c r="B100" s="77" t="inlineStr">
        <is>
          <t>S08</t>
        </is>
      </c>
      <c r="C100" s="45" t="n">
        <v>150</v>
      </c>
      <c r="D100" s="67" t="inlineStr">
        <is>
          <t>Highway Safety Kit</t>
        </is>
      </c>
      <c r="E100" s="67" t="inlineStr">
        <is>
          <t>LPO. Genuine Corvette Accessory</t>
        </is>
      </c>
      <c r="F100" s="45" t="inlineStr">
        <is>
          <t>1. Included with (PDY) Roadside Safety Package.</t>
        </is>
      </c>
      <c r="G100" s="45" t="inlineStr">
        <is>
          <t>sec_lpoi_001</t>
        </is>
      </c>
      <c r="H100" s="45" t="b">
        <v>1</v>
      </c>
      <c r="I100" s="45" t="n">
        <v>7</v>
      </c>
      <c r="J100" s="45" t="b">
        <v>1</v>
      </c>
      <c r="K100" s="45" t="n"/>
    </row>
    <row r="101" ht="15.75" customHeight="1">
      <c r="A101" s="45" t="inlineStr">
        <is>
          <t>opt_pef_001</t>
        </is>
      </c>
      <c r="B101" s="77" t="inlineStr">
        <is>
          <t>PEF</t>
        </is>
      </c>
      <c r="C101" s="45" t="n">
        <v>475</v>
      </c>
      <c r="D101" s="67" t="inlineStr">
        <is>
          <t>Contoured Liner Protection Package</t>
        </is>
      </c>
      <c r="E101" s="67" t="inlineStr">
        <is>
          <t>LPO. Includes (CAV) Jake logo contoured cargo area liners and (RIA) Jake logo all-weather floor liners. Genuine Corvette Accessory</t>
        </is>
      </c>
      <c r="F101" s="45" t="n"/>
      <c r="G101" s="45" t="inlineStr">
        <is>
          <t>sec_lpoi_001</t>
        </is>
      </c>
      <c r="H101" s="45" t="b">
        <v>1</v>
      </c>
      <c r="I101" s="45" t="n">
        <v>30</v>
      </c>
      <c r="J101" s="45" t="b">
        <v>1</v>
      </c>
      <c r="K101" s="45" t="n"/>
    </row>
    <row r="102" ht="15.75" customHeight="1">
      <c r="A102" s="45" t="inlineStr">
        <is>
          <t>opt_ria_001</t>
        </is>
      </c>
      <c r="B102" s="77" t="inlineStr">
        <is>
          <t>RIA</t>
        </is>
      </c>
      <c r="C102" s="45" t="n">
        <v>265</v>
      </c>
      <c r="D102" s="67" t="inlineStr">
        <is>
          <t>All-Weather Floor Liners</t>
        </is>
      </c>
      <c r="E102" s="67" t="inlineStr">
        <is>
          <t>LPO. Jake logo. Genuine Corvette Accessory</t>
        </is>
      </c>
      <c r="F102" s="45" t="inlineStr">
        <is>
          <t>1. Included with (PEF) Contoured Liner Protection Package, LPO.</t>
        </is>
      </c>
      <c r="G102" s="45" t="inlineStr">
        <is>
          <t>sec_lpoi_001</t>
        </is>
      </c>
      <c r="H102" s="45" t="b">
        <v>1</v>
      </c>
      <c r="I102" s="45" t="n">
        <v>31</v>
      </c>
      <c r="J102" s="45" t="b">
        <v>1</v>
      </c>
      <c r="K102" s="45" t="n"/>
    </row>
    <row r="103" ht="15.75" customHeight="1">
      <c r="A103" s="45" t="inlineStr">
        <is>
          <t>opt_cav_001</t>
        </is>
      </c>
      <c r="B103" s="77" t="inlineStr">
        <is>
          <t>CAV</t>
        </is>
      </c>
      <c r="C103" s="45" t="n">
        <v>230</v>
      </c>
      <c r="D103" s="67" t="inlineStr">
        <is>
          <t>Contoured Cargo Area Liners</t>
        </is>
      </c>
      <c r="E103" s="67" t="inlineStr">
        <is>
          <t>LPO. Jake logo. Genuine Corvette Accessory</t>
        </is>
      </c>
      <c r="F103" s="45" t="inlineStr">
        <is>
          <t>1. Included with (PEF) Contoured Liner Protection Package, LPO.</t>
        </is>
      </c>
      <c r="G103" s="45" t="inlineStr">
        <is>
          <t>sec_lpoi_001</t>
        </is>
      </c>
      <c r="H103" s="45" t="b">
        <v>1</v>
      </c>
      <c r="I103" s="45" t="n">
        <v>32</v>
      </c>
      <c r="J103" s="45" t="b">
        <v>1</v>
      </c>
      <c r="K103" s="45" t="n"/>
    </row>
    <row r="104" ht="15.75" customHeight="1">
      <c r="A104" s="45" t="inlineStr">
        <is>
          <t>opt_vyw_001</t>
        </is>
      </c>
      <c r="B104" s="77" t="inlineStr">
        <is>
          <t>VYW</t>
        </is>
      </c>
      <c r="C104" s="45" t="n">
        <v>275</v>
      </c>
      <c r="D104" s="67" t="inlineStr">
        <is>
          <t>Premium Carpeted Floor Mats</t>
        </is>
      </c>
      <c r="E104" s="67" t="inlineStr">
        <is>
          <t>LPO. Car silhouette logo on Stingray, Grand Sport, ZR1 and ZR1X models. Genuine Corvette Accessory</t>
        </is>
      </c>
      <c r="F104" s="45" t="n"/>
      <c r="G104" s="45" t="inlineStr">
        <is>
          <t>sec_lpoi_001</t>
        </is>
      </c>
      <c r="H104" s="45" t="b">
        <v>1</v>
      </c>
      <c r="I104" s="45" t="n">
        <v>40</v>
      </c>
      <c r="J104" s="45" t="b">
        <v>1</v>
      </c>
      <c r="K104" s="45" t="n"/>
    </row>
    <row r="105" ht="15.75" customHeight="1">
      <c r="A105" s="45" t="inlineStr">
        <is>
          <t>opt_rwu_001</t>
        </is>
      </c>
      <c r="B105" s="77" t="inlineStr">
        <is>
          <t>RWU</t>
        </is>
      </c>
      <c r="C105" s="45" t="n">
        <v>175</v>
      </c>
      <c r="D105" s="67" t="inlineStr">
        <is>
          <t>Collapsible Cargo Area Organizer</t>
        </is>
      </c>
      <c r="E105" s="67" t="inlineStr">
        <is>
          <t>LPO. Genuine Corvette Accessory</t>
        </is>
      </c>
      <c r="F105" s="45" t="n"/>
      <c r="G105" s="45" t="inlineStr">
        <is>
          <t>sec_lpoi_001</t>
        </is>
      </c>
      <c r="H105" s="45" t="b">
        <v>1</v>
      </c>
      <c r="I105" s="45" t="n">
        <v>50</v>
      </c>
      <c r="J105" s="45" t="b">
        <v>1</v>
      </c>
      <c r="K105" s="45" t="n"/>
    </row>
    <row r="106" ht="15.75" customHeight="1">
      <c r="A106" s="45" t="inlineStr">
        <is>
          <t>opt_w2d_001</t>
        </is>
      </c>
      <c r="B106" s="77" t="inlineStr">
        <is>
          <t>W2D</t>
        </is>
      </c>
      <c r="C106" s="45" t="n">
        <v>125</v>
      </c>
      <c r="D106" s="67" t="inlineStr">
        <is>
          <t>Cargo Net Set</t>
        </is>
      </c>
      <c r="E106" s="67" t="inlineStr">
        <is>
          <t>LPO. Genuine Corvette Accessory</t>
        </is>
      </c>
      <c r="F106" s="45" t="n"/>
      <c r="G106" s="45" t="inlineStr">
        <is>
          <t>sec_lpoi_001</t>
        </is>
      </c>
      <c r="H106" s="45" t="b">
        <v>1</v>
      </c>
      <c r="I106" s="45" t="n">
        <v>60</v>
      </c>
      <c r="J106" s="45" t="b">
        <v>1</v>
      </c>
      <c r="K106" s="45" t="n"/>
    </row>
    <row r="107" ht="15.75" customHeight="1">
      <c r="A107" s="45" t="inlineStr">
        <is>
          <t>opt_s2l_001</t>
        </is>
      </c>
      <c r="B107" s="77" t="inlineStr">
        <is>
          <t>S2L</t>
        </is>
      </c>
      <c r="C107" s="45" t="n">
        <v>1695</v>
      </c>
      <c r="D107" s="67" t="inlineStr">
        <is>
          <t>Premium Leather Weekend/Travel Bag Set</t>
        </is>
      </c>
      <c r="E107" s="67" t="inlineStr">
        <is>
          <t>LPO. Genuine Corvette Accessory</t>
        </is>
      </c>
      <c r="F107" s="45" t="n"/>
      <c r="G107" s="45" t="inlineStr">
        <is>
          <t>sec_lpoi_001</t>
        </is>
      </c>
      <c r="H107" s="45" t="b">
        <v>1</v>
      </c>
      <c r="I107" s="45" t="n">
        <v>70</v>
      </c>
      <c r="J107" s="45" t="b">
        <v>1</v>
      </c>
      <c r="K107" s="45" t="n"/>
    </row>
    <row r="108" ht="15.75" customHeight="1">
      <c r="A108" s="45" t="inlineStr">
        <is>
          <t>opt_sxb_001</t>
        </is>
      </c>
      <c r="B108" s="77" t="inlineStr">
        <is>
          <t>SXB</t>
        </is>
      </c>
      <c r="C108" s="45" t="n">
        <v>2095</v>
      </c>
      <c r="D108" s="67" t="inlineStr">
        <is>
          <t>Black Suede Frunk and Trunk Liner</t>
        </is>
      </c>
      <c r="E108" s="67" t="inlineStr">
        <is>
          <t>LPO. Genuine Corvette Accessory</t>
        </is>
      </c>
      <c r="F108" s="45" t="n"/>
      <c r="G108" s="45" t="inlineStr">
        <is>
          <t>sec_lpoi_001</t>
        </is>
      </c>
      <c r="H108" s="45" t="b">
        <v>1</v>
      </c>
      <c r="I108" s="45" t="n">
        <v>80</v>
      </c>
      <c r="J108" s="45" t="b">
        <v>1</v>
      </c>
      <c r="K108" s="45" t="n"/>
    </row>
    <row r="109" ht="15.75" customHeight="1">
      <c r="A109" s="45" t="inlineStr">
        <is>
          <t>opt_sxr_001</t>
        </is>
      </c>
      <c r="B109" s="77" t="inlineStr">
        <is>
          <t>SXR</t>
        </is>
      </c>
      <c r="C109" s="45" t="n">
        <v>2095</v>
      </c>
      <c r="D109" s="67" t="inlineStr">
        <is>
          <t>Adrenaline Red Suede Frunk and Trunk Liner</t>
        </is>
      </c>
      <c r="E109" s="67" t="inlineStr">
        <is>
          <t>LPO. Genuine Corvette Accessory</t>
        </is>
      </c>
      <c r="F109" s="45" t="n"/>
      <c r="G109" s="45" t="inlineStr">
        <is>
          <t>sec_lpoi_001</t>
        </is>
      </c>
      <c r="H109" s="45" t="b">
        <v>1</v>
      </c>
      <c r="I109" s="45" t="n">
        <v>81</v>
      </c>
      <c r="J109" s="45" t="b">
        <v>1</v>
      </c>
      <c r="K109" s="45" t="n"/>
    </row>
    <row r="110" ht="15.75" customHeight="1">
      <c r="A110" s="45" t="inlineStr">
        <is>
          <t>opt_sxt_001</t>
        </is>
      </c>
      <c r="B110" s="77" t="inlineStr">
        <is>
          <t>SXT</t>
        </is>
      </c>
      <c r="C110" s="45" t="n">
        <v>2695</v>
      </c>
      <c r="D110" s="67" t="inlineStr">
        <is>
          <t>Natural Suede Frunk and Trunk Liner</t>
        </is>
      </c>
      <c r="E110" s="67" t="inlineStr">
        <is>
          <t>LPO. Genuine Corvette Accessory</t>
        </is>
      </c>
      <c r="F110" s="45" t="n"/>
      <c r="G110" s="45" t="inlineStr">
        <is>
          <t>sec_lpoi_001</t>
        </is>
      </c>
      <c r="H110" s="45" t="b">
        <v>1</v>
      </c>
      <c r="I110" s="45" t="n">
        <v>82</v>
      </c>
      <c r="J110" s="45" t="b">
        <v>1</v>
      </c>
      <c r="K110" s="45" t="n"/>
    </row>
    <row r="111" ht="15.75" customHeight="1">
      <c r="A111" s="45" t="inlineStr">
        <is>
          <t>opt_v8x_001</t>
        </is>
      </c>
      <c r="B111" s="77" t="inlineStr">
        <is>
          <t>V8X</t>
        </is>
      </c>
      <c r="C111" s="45" t="n"/>
      <c r="D111" s="67" t="inlineStr">
        <is>
          <t>Visible Carbon Fiber Sill Plates</t>
        </is>
      </c>
      <c r="E111" s="67" t="inlineStr">
        <is>
          <t>LPO. Genuine Corvette Accessory</t>
        </is>
      </c>
      <c r="F111" s="45" t="inlineStr">
        <is>
          <t>1. Not available at this time.</t>
        </is>
      </c>
      <c r="G111" s="45" t="inlineStr">
        <is>
          <t>sec_lpoi_001</t>
        </is>
      </c>
      <c r="H111" s="45" t="b">
        <v>1</v>
      </c>
      <c r="I111" s="45" t="n">
        <v>90</v>
      </c>
      <c r="J111" s="45" t="b">
        <v>0</v>
      </c>
      <c r="K111" s="45" t="n"/>
    </row>
    <row r="112" ht="15.75" customHeight="1">
      <c r="A112" s="45" t="inlineStr">
        <is>
          <t>opt_g8g_001</t>
        </is>
      </c>
      <c r="B112" s="77" t="inlineStr">
        <is>
          <t>G8G</t>
        </is>
      </c>
      <c r="C112" s="45" t="n">
        <v>0</v>
      </c>
      <c r="D112" s="67" t="inlineStr">
        <is>
          <t>Arctic White</t>
        </is>
      </c>
      <c r="E112" s="10" t="inlineStr">
        <is>
          <t>Touch-Up Paint Number WA-9567</t>
        </is>
      </c>
      <c r="F112" s="45" t="n"/>
      <c r="G112" s="45" t="inlineStr">
        <is>
          <t>sec_pain_001</t>
        </is>
      </c>
      <c r="H112" s="45" t="b">
        <v>1</v>
      </c>
      <c r="I112" s="45" t="n">
        <v>10</v>
      </c>
      <c r="J112" s="45" t="b">
        <v>1</v>
      </c>
      <c r="K112" s="45" t="n"/>
    </row>
    <row r="113" ht="15.75" customHeight="1">
      <c r="A113" s="45" t="inlineStr">
        <is>
          <t>opt_gba_001</t>
        </is>
      </c>
      <c r="B113" s="77" t="inlineStr">
        <is>
          <t>GBA</t>
        </is>
      </c>
      <c r="C113" s="45" t="n">
        <v>0</v>
      </c>
      <c r="D113" s="67" t="inlineStr">
        <is>
          <t>Black</t>
        </is>
      </c>
      <c r="E113" s="10" t="inlineStr">
        <is>
          <t>Touch-Up Paint Number WA-8555</t>
        </is>
      </c>
      <c r="F113" s="45" t="n"/>
      <c r="G113" s="45" t="inlineStr">
        <is>
          <t>sec_pain_001</t>
        </is>
      </c>
      <c r="H113" s="45" t="b">
        <v>1</v>
      </c>
      <c r="I113" s="45" t="n">
        <v>20</v>
      </c>
      <c r="J113" s="45" t="b">
        <v>1</v>
      </c>
      <c r="K113" s="45" t="n"/>
    </row>
    <row r="114" ht="15.75" customHeight="1">
      <c r="A114" s="45" t="inlineStr">
        <is>
          <t>opt_gka_001</t>
        </is>
      </c>
      <c r="B114" s="77" t="inlineStr">
        <is>
          <t>GKA</t>
        </is>
      </c>
      <c r="C114" s="45" t="n">
        <v>0</v>
      </c>
      <c r="D114" s="67" t="inlineStr">
        <is>
          <t>Blade Silver Metallic</t>
        </is>
      </c>
      <c r="E114" s="10" t="inlineStr">
        <is>
          <t>Touch-Up Paint Number WA-240K</t>
        </is>
      </c>
      <c r="F114" s="45" t="n"/>
      <c r="G114" s="45" t="inlineStr">
        <is>
          <t>sec_pain_001</t>
        </is>
      </c>
      <c r="H114" s="45" t="b">
        <v>1</v>
      </c>
      <c r="I114" s="45" t="n">
        <v>30</v>
      </c>
      <c r="J114" s="45" t="b">
        <v>1</v>
      </c>
      <c r="K114" s="45" t="n"/>
    </row>
    <row r="115" ht="15.75" customHeight="1">
      <c r="A115" s="45" t="inlineStr">
        <is>
          <t>opt_gbk_001</t>
        </is>
      </c>
      <c r="B115" s="77" t="inlineStr">
        <is>
          <t>GBK</t>
        </is>
      </c>
      <c r="C115" s="45" t="n">
        <v>995</v>
      </c>
      <c r="D115" s="67" t="inlineStr">
        <is>
          <t>Competition Yellow Tintcoat Metallic</t>
        </is>
      </c>
      <c r="E115" s="10" t="inlineStr">
        <is>
          <t>Touch-Up Paint Number WA-233K</t>
        </is>
      </c>
      <c r="F115" s="45" t="inlineStr">
        <is>
          <t>Additional charge - premium tintcoat color.</t>
        </is>
      </c>
      <c r="G115" s="45" t="inlineStr">
        <is>
          <t>sec_pain_001</t>
        </is>
      </c>
      <c r="H115" s="45" t="b">
        <v>1</v>
      </c>
      <c r="I115" s="45" t="n">
        <v>40</v>
      </c>
      <c r="J115" s="45" t="b">
        <v>1</v>
      </c>
      <c r="K115" s="45" t="n"/>
    </row>
    <row r="116" ht="15.75" customHeight="1">
      <c r="A116" s="45" t="inlineStr">
        <is>
          <t>opt_gtr_001</t>
        </is>
      </c>
      <c r="B116" s="77" t="inlineStr">
        <is>
          <t>GTR</t>
        </is>
      </c>
      <c r="C116" s="45" t="n">
        <v>500</v>
      </c>
      <c r="D116" s="67" t="inlineStr">
        <is>
          <t>Admiral Blue Metallic</t>
        </is>
      </c>
      <c r="E116" s="10" t="inlineStr">
        <is>
          <t>New for 2027. Touch-Up Paint Number WA-705U.</t>
        </is>
      </c>
      <c r="F116" s="45" t="inlineStr">
        <is>
          <t>Additional charge - premium color.</t>
        </is>
      </c>
      <c r="G116" s="45" t="inlineStr">
        <is>
          <t>sec_pain_001</t>
        </is>
      </c>
      <c r="H116" s="45" t="b">
        <v>1</v>
      </c>
      <c r="I116" s="45" t="n">
        <v>50</v>
      </c>
      <c r="J116" s="45" t="b">
        <v>1</v>
      </c>
      <c r="K116" s="45" t="n"/>
    </row>
    <row r="117" ht="15.75" customHeight="1">
      <c r="A117" s="45" t="inlineStr">
        <is>
          <t>opt_gec_001</t>
        </is>
      </c>
      <c r="B117" s="77" t="inlineStr">
        <is>
          <t>GEC</t>
        </is>
      </c>
      <c r="C117" s="45" t="n">
        <v>0</v>
      </c>
      <c r="D117" s="67" t="inlineStr">
        <is>
          <t>Pitch Gray Metallic</t>
        </is>
      </c>
      <c r="E117" s="10" t="inlineStr">
        <is>
          <t>New for 2027. Touch-Up Paint Number WA-243F.</t>
        </is>
      </c>
      <c r="F117" s="45" t="n"/>
      <c r="G117" s="45" t="inlineStr">
        <is>
          <t>sec_pain_001</t>
        </is>
      </c>
      <c r="H117" s="45" t="b">
        <v>1</v>
      </c>
      <c r="I117" s="45" t="n">
        <v>60</v>
      </c>
      <c r="J117" s="45" t="b">
        <v>1</v>
      </c>
      <c r="K117" s="45" t="n"/>
    </row>
    <row r="118" ht="15.75" customHeight="1">
      <c r="A118" s="45" t="inlineStr">
        <is>
          <t>opt_gph_001</t>
        </is>
      </c>
      <c r="B118" s="77" t="inlineStr">
        <is>
          <t>GPH</t>
        </is>
      </c>
      <c r="C118" s="45" t="n">
        <v>995</v>
      </c>
      <c r="D118" s="67" t="inlineStr">
        <is>
          <t>Red Mist Metallic Tintcoat</t>
        </is>
      </c>
      <c r="E118" s="10" t="inlineStr">
        <is>
          <t>Touch-Up Paint Number WA-245F</t>
        </is>
      </c>
      <c r="F118" s="45" t="inlineStr">
        <is>
          <t>Additional charge - premium tintcoat color.</t>
        </is>
      </c>
      <c r="G118" s="45" t="inlineStr">
        <is>
          <t>sec_pain_001</t>
        </is>
      </c>
      <c r="H118" s="45" t="b">
        <v>1</v>
      </c>
      <c r="I118" s="45" t="n">
        <v>70</v>
      </c>
      <c r="J118" s="45" t="b">
        <v>1</v>
      </c>
      <c r="K118" s="45" t="n"/>
    </row>
    <row r="119" ht="15.75" customHeight="1">
      <c r="A119" s="45" t="inlineStr">
        <is>
          <t>opt_g4z_001</t>
        </is>
      </c>
      <c r="B119" s="77" t="inlineStr">
        <is>
          <t>G4Z</t>
        </is>
      </c>
      <c r="C119" s="45" t="n">
        <v>500</v>
      </c>
      <c r="D119" s="67" t="inlineStr">
        <is>
          <t>Roswell Green Metallic</t>
        </is>
      </c>
      <c r="E119" s="10" t="inlineStr">
        <is>
          <t>Touch-Up Paint Number WA-247L</t>
        </is>
      </c>
      <c r="F119" s="45" t="inlineStr">
        <is>
          <t>Additional charge - premium color.</t>
        </is>
      </c>
      <c r="G119" s="45" t="inlineStr">
        <is>
          <t>sec_pain_001</t>
        </is>
      </c>
      <c r="H119" s="45" t="b">
        <v>1</v>
      </c>
      <c r="I119" s="45" t="n">
        <v>80</v>
      </c>
      <c r="J119" s="45" t="b">
        <v>1</v>
      </c>
      <c r="K119" s="45" t="n"/>
    </row>
    <row r="120" ht="15.75" customHeight="1">
      <c r="A120" s="45" t="inlineStr">
        <is>
          <t>opt_g26_001</t>
        </is>
      </c>
      <c r="B120" s="77" t="inlineStr">
        <is>
          <t>G26</t>
        </is>
      </c>
      <c r="C120" s="45" t="n">
        <v>995</v>
      </c>
      <c r="D120" s="67" t="inlineStr">
        <is>
          <t>Sebring Orange Tintcoat</t>
        </is>
      </c>
      <c r="E120" s="10" t="inlineStr">
        <is>
          <t>Touch-Up Paint Number WA-418C</t>
        </is>
      </c>
      <c r="F120" s="45" t="inlineStr">
        <is>
          <t>Additional charge - premium tintcoat color.</t>
        </is>
      </c>
      <c r="G120" s="45" t="inlineStr">
        <is>
          <t>sec_pain_001</t>
        </is>
      </c>
      <c r="H120" s="45" t="b">
        <v>1</v>
      </c>
      <c r="I120" s="45" t="n">
        <v>90</v>
      </c>
      <c r="J120" s="45" t="b">
        <v>1</v>
      </c>
      <c r="K120" s="45" t="n"/>
    </row>
    <row r="121" ht="15.75" customHeight="1">
      <c r="A121" s="45" t="inlineStr">
        <is>
          <t>opt_gkz_001</t>
        </is>
      </c>
      <c r="B121" s="77" t="inlineStr">
        <is>
          <t>GKZ</t>
        </is>
      </c>
      <c r="C121" s="45" t="n">
        <v>0</v>
      </c>
      <c r="D121" s="67" t="inlineStr">
        <is>
          <t>Torch Red</t>
        </is>
      </c>
      <c r="E121" s="10" t="inlineStr">
        <is>
          <t>Touch-Up Paint Number WA-9075</t>
        </is>
      </c>
      <c r="F121" s="45" t="n"/>
      <c r="G121" s="45" t="inlineStr">
        <is>
          <t>sec_pain_001</t>
        </is>
      </c>
      <c r="H121" s="45" t="b">
        <v>1</v>
      </c>
      <c r="I121" s="45" t="n">
        <v>100</v>
      </c>
      <c r="J121" s="45" t="b">
        <v>1</v>
      </c>
      <c r="K121" s="45" t="n"/>
    </row>
    <row r="122" ht="15.75" customHeight="1">
      <c r="A122" s="45" t="inlineStr">
        <is>
          <t>opt_t0e_001</t>
        </is>
      </c>
      <c r="B122" s="77" t="inlineStr">
        <is>
          <t>T0E</t>
        </is>
      </c>
      <c r="C122" s="45" t="n">
        <v>0</v>
      </c>
      <c r="D122" s="69" t="inlineStr">
        <is>
          <t>Low Rear Spoiler</t>
        </is>
      </c>
      <c r="E122" s="69" t="inlineStr">
        <is>
          <t>Standard for wide body. Includes street and track wicker end caps</t>
        </is>
      </c>
      <c r="F122" s="45" t="n"/>
      <c r="G122" s="45" t="inlineStr">
        <is>
          <t>sec_perf_aero_001</t>
        </is>
      </c>
      <c r="H122" s="45" t="b">
        <v>1</v>
      </c>
      <c r="I122" s="45" t="n">
        <v>10</v>
      </c>
      <c r="J122" s="45" t="b">
        <v>1</v>
      </c>
      <c r="K122" s="45" t="inlineStr">
        <is>
          <t>default_selected</t>
        </is>
      </c>
    </row>
    <row r="123" ht="15.75" customHeight="1">
      <c r="A123" s="45" t="inlineStr">
        <is>
          <t>opt_t0f_001</t>
        </is>
      </c>
      <c r="B123" s="77" t="inlineStr">
        <is>
          <t>T0F</t>
        </is>
      </c>
      <c r="C123" s="45" t="n">
        <v>8995</v>
      </c>
      <c r="D123" s="67" t="inlineStr">
        <is>
          <t>Carbon Flash-Painted Carbon Fiber Aero Package</t>
        </is>
      </c>
      <c r="E123" s="67" t="inlineStr">
        <is>
          <t>Includes high wing, dive planes and (CFZ) Carbon Flash-painted carbon fiber ground effects</t>
        </is>
      </c>
      <c r="F123" s="45" t="inlineStr">
        <is>
          <t>1. Requires (FEB) Z52 Sport Performance Package and (J57) carbon ceramic brakes or Included with (FEY) Z52 Track Performance Package.</t>
        </is>
      </c>
      <c r="G123" s="45" t="inlineStr">
        <is>
          <t>sec_perf_aero_001</t>
        </is>
      </c>
      <c r="H123" s="45" t="b">
        <v>1</v>
      </c>
      <c r="I123" s="45" t="n">
        <v>20</v>
      </c>
      <c r="J123" s="45" t="b">
        <v>1</v>
      </c>
      <c r="K123" s="45" t="n"/>
    </row>
    <row r="124" ht="15.75" customHeight="1">
      <c r="A124" s="45" t="inlineStr">
        <is>
          <t>opt_5zv_001</t>
        </is>
      </c>
      <c r="B124" s="77" t="inlineStr">
        <is>
          <t>5ZV</t>
        </is>
      </c>
      <c r="C124" s="45" t="n">
        <v>2075</v>
      </c>
      <c r="D124" s="67" t="inlineStr">
        <is>
          <t>Carbon Flash Metallic Three-Stanchion High Wing Spoiler</t>
        </is>
      </c>
      <c r="E124" s="67" t="inlineStr">
        <is>
          <t>LPO. Genuine Corvette Accessory</t>
        </is>
      </c>
      <c r="F124" s="45" t="inlineStr">
        <is>
          <t>1. Not available with (T0F) Carbon Flash-painted Carbon Fiber Aero Package or (FEY) Z52 Track Performance Package.</t>
        </is>
      </c>
      <c r="G124" s="45" t="inlineStr">
        <is>
          <t>sec_perf_aero_001</t>
        </is>
      </c>
      <c r="H124" s="45" t="b">
        <v>1</v>
      </c>
      <c r="I124" s="45" t="n">
        <v>30</v>
      </c>
      <c r="J124" s="45" t="b">
        <v>1</v>
      </c>
      <c r="K124" s="45" t="n"/>
    </row>
    <row r="125" ht="15.75" customHeight="1">
      <c r="A125" s="45" t="inlineStr">
        <is>
          <t>opt_j56_001</t>
        </is>
      </c>
      <c r="B125" s="77" t="inlineStr">
        <is>
          <t>J56</t>
        </is>
      </c>
      <c r="C125" s="45" t="n">
        <v>0</v>
      </c>
      <c r="D125" s="69" t="inlineStr">
        <is>
          <t>Performance Disc Brakes</t>
        </is>
      </c>
      <c r="E125" s="67" t="inlineStr">
        <is>
          <t>Includes 4-wheel antilock disc, 6-piston front and 4-piston rear</t>
        </is>
      </c>
      <c r="F125" s="45" t="inlineStr">
        <is>
          <t>1. Included and only available with (FEB) Z52 Sport Performance Package.</t>
        </is>
      </c>
      <c r="G125" s="45" t="inlineStr">
        <is>
          <t>sec_perf_brake_001</t>
        </is>
      </c>
      <c r="H125" s="45" t="b">
        <v>0</v>
      </c>
      <c r="I125" s="45" t="n">
        <v>10</v>
      </c>
      <c r="J125" s="45" t="b">
        <v>1</v>
      </c>
      <c r="K125" s="46" t="inlineStr">
        <is>
          <t>display_only</t>
        </is>
      </c>
    </row>
    <row r="126" ht="15.75" customHeight="1">
      <c r="A126" s="45" t="inlineStr">
        <is>
          <t>opt_jx6_001</t>
        </is>
      </c>
      <c r="B126" s="77" t="inlineStr">
        <is>
          <t>JX6</t>
        </is>
      </c>
      <c r="C126" s="45" t="n">
        <v>0</v>
      </c>
      <c r="D126" s="67" t="inlineStr">
        <is>
          <t>Low-Dust Touring Brakes</t>
        </is>
      </c>
      <c r="E126" s="67" t="inlineStr">
        <is>
          <t>Includes 4-wheel antilock disc, 6-piston front and 4-piston rear</t>
        </is>
      </c>
      <c r="F126" s="45" t="n"/>
      <c r="G126" s="66" t="inlineStr">
        <is>
          <t>sec_perf_brake_001</t>
        </is>
      </c>
      <c r="H126" s="45" t="b">
        <v>1</v>
      </c>
      <c r="I126" s="45" t="n">
        <v>5</v>
      </c>
      <c r="J126" s="45" t="b">
        <v>1</v>
      </c>
      <c r="K126" s="46" t="inlineStr">
        <is>
          <t>default_selected</t>
        </is>
      </c>
    </row>
    <row r="127" ht="15.75" customHeight="1">
      <c r="A127" s="45" t="inlineStr">
        <is>
          <t>opt_j57_001</t>
        </is>
      </c>
      <c r="B127" s="77" t="inlineStr">
        <is>
          <t>J57</t>
        </is>
      </c>
      <c r="C127" s="45" t="n">
        <v>6000</v>
      </c>
      <c r="D127" s="69" t="inlineStr">
        <is>
          <t>Carbon Ceramic Brakes</t>
        </is>
      </c>
      <c r="E127" s="67" t="inlineStr">
        <is>
          <t>Includes 4-wheel antilock disc and Dark Gray Metallic calipers</t>
        </is>
      </c>
      <c r="F127" s="45" t="inlineStr">
        <is>
          <t>1. Included with (FEY) Z52 Track Performance Package.</t>
        </is>
      </c>
      <c r="G127" s="45" t="inlineStr">
        <is>
          <t>sec_perf_brake_001</t>
        </is>
      </c>
      <c r="H127" s="45" t="b">
        <v>1</v>
      </c>
      <c r="I127" s="45" t="n">
        <v>20</v>
      </c>
      <c r="J127" s="45" t="b">
        <v>1</v>
      </c>
      <c r="K127" s="45" t="n"/>
    </row>
    <row r="128" ht="15.75" customHeight="1">
      <c r="A128" s="45" t="inlineStr">
        <is>
          <t>opt_cfl_001</t>
        </is>
      </c>
      <c r="B128" s="77" t="inlineStr">
        <is>
          <t>CFL</t>
        </is>
      </c>
      <c r="C128" s="45" t="n">
        <v>995</v>
      </c>
      <c r="D128" s="69" t="inlineStr">
        <is>
          <t>Extended Front Splitter, Carbon Flash</t>
        </is>
      </c>
      <c r="E128" s="69" t="inlineStr">
        <is>
          <t>New for 2027. Includes modified front splitter only</t>
        </is>
      </c>
      <c r="F128" s="45" t="inlineStr">
        <is>
          <t>1. Not available with (CFV/CFZ) ground effects.</t>
        </is>
      </c>
      <c r="G128" s="45" t="inlineStr">
        <is>
          <t>sec_perf_ground_001</t>
        </is>
      </c>
      <c r="H128" s="45" t="b">
        <v>1</v>
      </c>
      <c r="I128" s="45" t="n">
        <v>30</v>
      </c>
      <c r="J128" s="45" t="b">
        <v>1</v>
      </c>
      <c r="K128" s="45" t="n"/>
    </row>
    <row r="129" ht="15.75" customHeight="1">
      <c r="A129" s="45" t="inlineStr">
        <is>
          <t>opt_cfz_001</t>
        </is>
      </c>
      <c r="B129" s="77" t="inlineStr">
        <is>
          <t>CFZ</t>
        </is>
      </c>
      <c r="C129" s="45" t="n">
        <v>3495</v>
      </c>
      <c r="D129" s="67" t="inlineStr">
        <is>
          <t>Carbon Flash Carbon Fiber Ground Effects</t>
        </is>
      </c>
      <c r="E129" s="69" t="inlineStr">
        <is>
          <t>Includes aggressive front splitter and side rockers painted Carbon Flash</t>
        </is>
      </c>
      <c r="F129" s="45" t="inlineStr">
        <is>
          <t>1. Included with (T0F) Carbon Flash-painted Carbon Fiber Aero Package.</t>
        </is>
      </c>
      <c r="G129" s="45" t="inlineStr">
        <is>
          <t>sec_perf_ground_001</t>
        </is>
      </c>
      <c r="H129" s="45" t="b">
        <v>1</v>
      </c>
      <c r="I129" s="45" t="n">
        <v>35</v>
      </c>
      <c r="J129" s="45" t="b">
        <v>1</v>
      </c>
      <c r="K129" s="45" t="n"/>
    </row>
    <row r="130" ht="15.75" customHeight="1">
      <c r="A130" s="45" t="inlineStr">
        <is>
          <t>opt_cfv_001</t>
        </is>
      </c>
      <c r="B130" s="77" t="inlineStr">
        <is>
          <t>CFV</t>
        </is>
      </c>
      <c r="C130" s="45" t="n">
        <v>4495</v>
      </c>
      <c r="D130" s="67" t="inlineStr">
        <is>
          <t>Visible Carbon Fiber Ground Effects</t>
        </is>
      </c>
      <c r="E130" s="67" t="n"/>
      <c r="F130" s="45" t="inlineStr">
        <is>
          <t>1. Not available at this time.</t>
        </is>
      </c>
      <c r="G130" s="45" t="inlineStr">
        <is>
          <t>sec_perf_ground_001</t>
        </is>
      </c>
      <c r="H130" s="45" t="b">
        <v>1</v>
      </c>
      <c r="I130" s="45" t="n">
        <v>40</v>
      </c>
      <c r="J130" s="45" t="b">
        <v>0</v>
      </c>
      <c r="K130" s="45" t="n"/>
    </row>
    <row r="131" ht="15.75" customHeight="1">
      <c r="A131" s="45" t="inlineStr">
        <is>
          <t>opt_eri_001</t>
        </is>
      </c>
      <c r="B131" s="77" t="inlineStr">
        <is>
          <t>ERI</t>
        </is>
      </c>
      <c r="C131" s="45" t="n">
        <v>100</v>
      </c>
      <c r="D131" s="67" t="inlineStr">
        <is>
          <t>Battery Protection Package</t>
        </is>
      </c>
      <c r="E131" s="67" t="n"/>
      <c r="F131" s="45" t="n"/>
      <c r="G131" s="45" t="inlineStr">
        <is>
          <t>sec_perf_support_001</t>
        </is>
      </c>
      <c r="H131" s="45" t="b">
        <v>1</v>
      </c>
      <c r="I131" s="45" t="n">
        <v>10</v>
      </c>
      <c r="J131" s="45" t="b">
        <v>1</v>
      </c>
      <c r="K131" s="45" t="n"/>
    </row>
    <row r="132" ht="15.75" customHeight="1">
      <c r="A132" s="45" t="inlineStr">
        <is>
          <t>opt_e60_001</t>
        </is>
      </c>
      <c r="B132" s="77" t="inlineStr">
        <is>
          <t>E60</t>
        </is>
      </c>
      <c r="C132" s="45" t="n">
        <v>2995</v>
      </c>
      <c r="D132" s="67" t="inlineStr">
        <is>
          <t>Front Lift Adjustable Height</t>
        </is>
      </c>
      <c r="E132" s="67" t="inlineStr">
        <is>
          <t>With memory. Includes (TR7) automatic headlamp leveling system</t>
        </is>
      </c>
      <c r="F132" s="45" t="n"/>
      <c r="G132" s="45" t="inlineStr">
        <is>
          <t>sec_perf_support_001</t>
        </is>
      </c>
      <c r="H132" s="45" t="b">
        <v>1</v>
      </c>
      <c r="I132" s="45" t="n">
        <v>15</v>
      </c>
      <c r="J132" s="45" t="b">
        <v>1</v>
      </c>
      <c r="K132" s="45" t="n"/>
    </row>
    <row r="133" ht="15.75" customHeight="1">
      <c r="A133" s="45" t="inlineStr">
        <is>
          <t>opt_feb_001</t>
        </is>
      </c>
      <c r="B133" s="77" t="inlineStr">
        <is>
          <t>FEB</t>
        </is>
      </c>
      <c r="C133" s="45" t="n">
        <v>3500</v>
      </c>
      <c r="D133" s="67" t="inlineStr">
        <is>
          <t>Z52 Sport Performance Package</t>
        </is>
      </c>
      <c r="E133" s="69" t="inlineStr">
        <is>
          <t>Includes (J56) 6-piston front and 4-piston rear performance brakes and (XFR) 275/30ZR20 front and 345/25ZR21 rear, summer only, high performance tires</t>
        </is>
      </c>
      <c r="F133" s="45" t="n"/>
      <c r="G133" s="45" t="inlineStr">
        <is>
          <t>sec_perf_z52_001</t>
        </is>
      </c>
      <c r="H133" s="45" t="b">
        <v>1</v>
      </c>
      <c r="I133" s="45" t="n">
        <v>60</v>
      </c>
      <c r="J133" s="45" t="b">
        <v>1</v>
      </c>
      <c r="K133" s="45" t="n"/>
    </row>
    <row r="134" ht="15.75" customHeight="1">
      <c r="A134" s="45" t="inlineStr">
        <is>
          <t>opt_fey_001</t>
        </is>
      </c>
      <c r="B134" s="77" t="inlineStr">
        <is>
          <t>FEY</t>
        </is>
      </c>
      <c r="C134" s="45" t="n">
        <v>20695</v>
      </c>
      <c r="D134" s="67" t="inlineStr">
        <is>
          <t>Z52 Track Performance Package</t>
        </is>
      </c>
      <c r="E134" s="69"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34" s="45" t="n"/>
      <c r="G134" s="45" t="inlineStr">
        <is>
          <t>sec_perf_z52_001</t>
        </is>
      </c>
      <c r="H134" s="45" t="b">
        <v>1</v>
      </c>
      <c r="I134" s="45" t="n">
        <v>70</v>
      </c>
      <c r="J134" s="45" t="b">
        <v>1</v>
      </c>
      <c r="K134" s="45" t="n"/>
    </row>
    <row r="135" ht="15.75" customHeight="1">
      <c r="A135" s="45" t="inlineStr">
        <is>
          <t>opt_cf7_001</t>
        </is>
      </c>
      <c r="B135" s="77" t="inlineStr">
        <is>
          <t>CF7</t>
        </is>
      </c>
      <c r="C135" s="45" t="n">
        <v>0</v>
      </c>
      <c r="D135" s="67" t="inlineStr">
        <is>
          <t>Body-Color Roof Panel</t>
        </is>
      </c>
      <c r="E135" s="67" t="inlineStr">
        <is>
          <t>Removable</t>
        </is>
      </c>
      <c r="F135" s="45" t="n"/>
      <c r="G135" s="45" t="inlineStr">
        <is>
          <t>sec_roof_001</t>
        </is>
      </c>
      <c r="H135" s="45" t="b">
        <v>1</v>
      </c>
      <c r="I135" s="45" t="n">
        <v>10</v>
      </c>
      <c r="J135" s="45" t="b">
        <v>1</v>
      </c>
      <c r="K135" s="45" t="n"/>
    </row>
    <row r="136" ht="15.75" customHeight="1">
      <c r="A136" s="45" t="inlineStr">
        <is>
          <t>opt_cm9_001</t>
        </is>
      </c>
      <c r="B136" s="77" t="inlineStr">
        <is>
          <t>CM9</t>
        </is>
      </c>
      <c r="C136" s="45" t="n">
        <v>0</v>
      </c>
      <c r="D136" s="67" t="inlineStr">
        <is>
          <t>Body-Color Power Convertible Hardtop</t>
        </is>
      </c>
      <c r="E136" s="67" t="inlineStr">
        <is>
          <t>Retractable with remote control (down only), includes power glass rear window with integral defogger</t>
        </is>
      </c>
      <c r="F136" s="45" t="n"/>
      <c r="G136" s="45" t="inlineStr">
        <is>
          <t>sec_roof_001</t>
        </is>
      </c>
      <c r="H136" s="45" t="b">
        <v>1</v>
      </c>
      <c r="I136" s="45" t="n">
        <v>20</v>
      </c>
      <c r="J136" s="45" t="b">
        <v>1</v>
      </c>
      <c r="K136" s="45" t="n"/>
    </row>
    <row r="137" ht="15.75" customHeight="1">
      <c r="A137" s="45" t="inlineStr">
        <is>
          <t>opt_c2z_001</t>
        </is>
      </c>
      <c r="B137" s="77" t="inlineStr">
        <is>
          <t>C2Z</t>
        </is>
      </c>
      <c r="C137" s="45" t="n">
        <v>2595</v>
      </c>
      <c r="D137" s="67" t="inlineStr">
        <is>
          <t>Visible Carbon Fiber Roof Panel</t>
        </is>
      </c>
      <c r="E137" s="67" t="inlineStr">
        <is>
          <t>Removable with body-color surround</t>
        </is>
      </c>
      <c r="F137" s="45" t="n"/>
      <c r="G137" s="45" t="inlineStr">
        <is>
          <t>sec_roof_001</t>
        </is>
      </c>
      <c r="H137" s="45" t="b">
        <v>1</v>
      </c>
      <c r="I137" s="45" t="n">
        <v>11</v>
      </c>
      <c r="J137" s="45" t="b">
        <v>1</v>
      </c>
      <c r="K137" s="45" t="n"/>
    </row>
    <row r="138" ht="15.75" customHeight="1">
      <c r="A138" s="45" t="inlineStr">
        <is>
          <t>opt_cc3_001</t>
        </is>
      </c>
      <c r="B138" s="77" t="inlineStr">
        <is>
          <t>CC3</t>
        </is>
      </c>
      <c r="C138" s="45" t="n">
        <v>995</v>
      </c>
      <c r="D138" s="67" t="inlineStr">
        <is>
          <t>Transparent Roof Panel</t>
        </is>
      </c>
      <c r="E138" s="67" t="inlineStr">
        <is>
          <t>Removable</t>
        </is>
      </c>
      <c r="F138" s="45" t="n"/>
      <c r="G138" s="45" t="inlineStr">
        <is>
          <t>sec_roof_001</t>
        </is>
      </c>
      <c r="H138" s="45" t="b">
        <v>1</v>
      </c>
      <c r="I138" s="45" t="n">
        <v>12</v>
      </c>
      <c r="J138" s="45" t="b">
        <v>1</v>
      </c>
      <c r="K138" s="45" t="n"/>
    </row>
    <row r="139" ht="15.75" customHeight="1">
      <c r="A139" s="45" t="inlineStr">
        <is>
          <t>opt_cf8_001</t>
        </is>
      </c>
      <c r="B139" s="77" t="inlineStr">
        <is>
          <t>CF8</t>
        </is>
      </c>
      <c r="C139" s="45" t="n">
        <v>3500</v>
      </c>
      <c r="D139" s="67" t="inlineStr">
        <is>
          <t>Electrochromic Dimming Roof Panel</t>
        </is>
      </c>
      <c r="E139" s="67" t="inlineStr">
        <is>
          <t>Removable</t>
        </is>
      </c>
      <c r="F139" s="45" t="inlineStr">
        <is>
          <t>1. Not available at start of production. Not available with any Full Length Dual Racing Stripes (DPB, DPC, DPG, DPL, DPT, DSY, DSZ, DT0, DTB, DTH, DUB, DUE, DUK, DUW) or Grand Sport Heritage Center Stripes (DMU, DMV, DMW, DMX, DMY).</t>
        </is>
      </c>
      <c r="G139" s="45" t="inlineStr">
        <is>
          <t>sec_roof_001</t>
        </is>
      </c>
      <c r="H139" s="45" t="b">
        <v>1</v>
      </c>
      <c r="I139" s="45" t="n">
        <v>50</v>
      </c>
      <c r="J139" s="45" t="b">
        <v>1</v>
      </c>
      <c r="K139" s="45" t="n"/>
    </row>
    <row r="140" ht="15.75" customHeight="1">
      <c r="A140" s="45" t="inlineStr">
        <is>
          <t>opt_d84_001</t>
        </is>
      </c>
      <c r="B140" s="77" t="inlineStr">
        <is>
          <t>D84</t>
        </is>
      </c>
      <c r="C140" s="45" t="n">
        <v>1295</v>
      </c>
      <c r="D140" s="67" t="inlineStr">
        <is>
          <t>Carbon Flash Convertible Top</t>
        </is>
      </c>
      <c r="E140" s="67" t="inlineStr">
        <is>
          <t>Painted nacelles and roof</t>
        </is>
      </c>
      <c r="F140" s="45" t="inlineStr">
        <is>
          <t>1. Not available with exterior color (GBA) Black.</t>
        </is>
      </c>
      <c r="G140" s="45" t="inlineStr">
        <is>
          <t>sec_roof_001</t>
        </is>
      </c>
      <c r="H140" s="45" t="b">
        <v>1</v>
      </c>
      <c r="I140" s="45" t="n">
        <v>60</v>
      </c>
      <c r="J140" s="45" t="b">
        <v>1</v>
      </c>
      <c r="K140" s="45" t="n"/>
    </row>
    <row r="141" ht="15.75" customHeight="1">
      <c r="A141" s="45" t="inlineStr">
        <is>
          <t>opt_d86_001</t>
        </is>
      </c>
      <c r="B141" s="77" t="inlineStr">
        <is>
          <t>D86</t>
        </is>
      </c>
      <c r="C141" s="45" t="n">
        <v>1295</v>
      </c>
      <c r="D141" s="69" t="inlineStr">
        <is>
          <t>Body-Color Roof, Carbon Flash-painted Nacelles</t>
        </is>
      </c>
      <c r="E141" s="69" t="inlineStr">
        <is>
          <t>Retractable convertible hardtop</t>
        </is>
      </c>
      <c r="F141" s="45" t="inlineStr">
        <is>
          <t>1. Not available with exterior color (GBA) Black.</t>
        </is>
      </c>
      <c r="G141" s="45" t="inlineStr">
        <is>
          <t>sec_roof_001</t>
        </is>
      </c>
      <c r="H141" s="45" t="b">
        <v>1</v>
      </c>
      <c r="I141" s="45" t="n">
        <v>70</v>
      </c>
      <c r="J141" s="45" t="b">
        <v>1</v>
      </c>
      <c r="K141" s="45" t="n"/>
    </row>
    <row r="142" ht="15.75" customHeight="1">
      <c r="A142" s="45" t="inlineStr">
        <is>
          <t>opt_aj7_001</t>
        </is>
      </c>
      <c r="B142" s="77" t="inlineStr">
        <is>
          <t>AJ7</t>
        </is>
      </c>
      <c r="C142" s="45" t="n"/>
      <c r="D142" s="67" t="inlineStr">
        <is>
          <t>Frontal and Side-Impact Airbags</t>
        </is>
      </c>
      <c r="E142" s="67" t="inlineStr">
        <is>
          <t>Driver and passenger with Passenger Sensing System</t>
        </is>
      </c>
      <c r="F142" s="45" t="inlineStr">
        <is>
          <t>1. Always use seat belts and child restraints. Never place an infant or child restraint seat in the front seat, even if the airbag is off. See the Owner's Manual for more information.</t>
        </is>
      </c>
      <c r="G142" s="45" t="inlineStr">
        <is>
          <t>sec_safe_001</t>
        </is>
      </c>
      <c r="H142" s="45" t="b">
        <v>0</v>
      </c>
      <c r="I142" s="45" t="n">
        <v>10</v>
      </c>
      <c r="J142" s="45" t="b">
        <v>1</v>
      </c>
      <c r="K142" s="45" t="n"/>
    </row>
    <row r="143" ht="15.75" customHeight="1">
      <c r="A143" s="45" t="inlineStr">
        <is>
          <t>opt_uhy_001</t>
        </is>
      </c>
      <c r="B143" s="77" t="inlineStr">
        <is>
          <t>UHY</t>
        </is>
      </c>
      <c r="C143" s="45" t="n"/>
      <c r="D143" s="67" t="inlineStr">
        <is>
          <t>Automatic Emergency Braking</t>
        </is>
      </c>
      <c r="E143" s="67" t="n"/>
      <c r="F143" s="45" t="n"/>
      <c r="G143" s="45" t="inlineStr">
        <is>
          <t>sec_safe_001</t>
        </is>
      </c>
      <c r="H143" s="45" t="b">
        <v>0</v>
      </c>
      <c r="I143" s="45" t="n">
        <v>20</v>
      </c>
      <c r="J143" s="45" t="b">
        <v>1</v>
      </c>
      <c r="K143" s="45" t="n"/>
    </row>
    <row r="144" ht="15.75" customHeight="1">
      <c r="A144" s="45" t="inlineStr">
        <is>
          <t>opt_ueu_001</t>
        </is>
      </c>
      <c r="B144" s="77" t="inlineStr">
        <is>
          <t>UEU</t>
        </is>
      </c>
      <c r="C144" s="45" t="n"/>
      <c r="D144" s="67" t="inlineStr">
        <is>
          <t>Forward Collision Alert</t>
        </is>
      </c>
      <c r="E144" s="67" t="n"/>
      <c r="F144" s="45" t="n"/>
      <c r="G144" s="45" t="inlineStr">
        <is>
          <t>sec_safe_001</t>
        </is>
      </c>
      <c r="H144" s="45" t="b">
        <v>0</v>
      </c>
      <c r="I144" s="45" t="n">
        <v>30</v>
      </c>
      <c r="J144" s="45" t="b">
        <v>1</v>
      </c>
      <c r="K144" s="45" t="n"/>
    </row>
    <row r="145" ht="15.75" customHeight="1">
      <c r="A145" s="45" t="inlineStr">
        <is>
          <t>opt_ukt_001</t>
        </is>
      </c>
      <c r="B145" s="77" t="inlineStr">
        <is>
          <t>UKT</t>
        </is>
      </c>
      <c r="C145" s="45" t="n"/>
      <c r="D145" s="67" t="inlineStr">
        <is>
          <t>Front Pedestrian and Bicyclist Braking</t>
        </is>
      </c>
      <c r="E145" s="67" t="n"/>
      <c r="F145" s="45" t="n"/>
      <c r="G145" s="45" t="inlineStr">
        <is>
          <t>sec_safe_001</t>
        </is>
      </c>
      <c r="H145" s="45" t="b">
        <v>0</v>
      </c>
      <c r="I145" s="45" t="n">
        <v>40</v>
      </c>
      <c r="J145" s="45" t="b">
        <v>1</v>
      </c>
      <c r="K145" s="45" t="n"/>
    </row>
    <row r="146" ht="15.75" customHeight="1">
      <c r="A146" s="45" t="inlineStr">
        <is>
          <t>opt_tq5_001</t>
        </is>
      </c>
      <c r="B146" s="77" t="inlineStr">
        <is>
          <t>TQ5</t>
        </is>
      </c>
      <c r="C146" s="45" t="n"/>
      <c r="D146" s="67" t="inlineStr">
        <is>
          <t>IntelliBeam Auto High Beam</t>
        </is>
      </c>
      <c r="E146" s="67" t="n"/>
      <c r="F146" s="45" t="n"/>
      <c r="G146" s="45" t="inlineStr">
        <is>
          <t>sec_safe_001</t>
        </is>
      </c>
      <c r="H146" s="45" t="b">
        <v>0</v>
      </c>
      <c r="I146" s="45" t="n">
        <v>50</v>
      </c>
      <c r="J146" s="45" t="b">
        <v>1</v>
      </c>
      <c r="K146" s="45" t="n"/>
    </row>
    <row r="147" ht="15.75" customHeight="1">
      <c r="A147" s="45" t="inlineStr">
        <is>
          <t>opt_uhx_001</t>
        </is>
      </c>
      <c r="B147" s="77" t="inlineStr">
        <is>
          <t>UHX</t>
        </is>
      </c>
      <c r="C147" s="45" t="n"/>
      <c r="D147" s="67" t="inlineStr">
        <is>
          <t>Lane Keep Assist</t>
        </is>
      </c>
      <c r="E147" s="67" t="inlineStr">
        <is>
          <t>With Lane Departure Warning</t>
        </is>
      </c>
      <c r="F147" s="45" t="n"/>
      <c r="G147" s="45" t="inlineStr">
        <is>
          <t>sec_safe_001</t>
        </is>
      </c>
      <c r="H147" s="45" t="b">
        <v>0</v>
      </c>
      <c r="I147" s="45" t="n">
        <v>60</v>
      </c>
      <c r="J147" s="45" t="b">
        <v>1</v>
      </c>
      <c r="K147" s="45" t="n"/>
    </row>
    <row r="148" ht="15.75" customHeight="1">
      <c r="A148" s="45" t="inlineStr">
        <is>
          <t>opt_drz_001</t>
        </is>
      </c>
      <c r="B148" s="77" t="inlineStr">
        <is>
          <t>DRZ</t>
        </is>
      </c>
      <c r="C148" s="45" t="n"/>
      <c r="D148" s="67" t="inlineStr">
        <is>
          <t>Auto-Dimming Rear Camera Mirror</t>
        </is>
      </c>
      <c r="E148" s="67" t="inlineStr">
        <is>
          <t>Inside rearview with full camera display</t>
        </is>
      </c>
      <c r="F148" s="45" t="n"/>
      <c r="G148" s="45" t="inlineStr">
        <is>
          <t>sec_safe_001</t>
        </is>
      </c>
      <c r="H148" s="45" t="b">
        <v>0</v>
      </c>
      <c r="I148" s="45" t="n">
        <v>70</v>
      </c>
      <c r="J148" s="45" t="b">
        <v>1</v>
      </c>
      <c r="K148" s="45" t="n"/>
    </row>
    <row r="149" ht="15.75" customHeight="1">
      <c r="A149" s="45" t="inlineStr">
        <is>
          <t>opt_ud7_001</t>
        </is>
      </c>
      <c r="B149" s="77" t="inlineStr">
        <is>
          <t>UD7</t>
        </is>
      </c>
      <c r="C149" s="45" t="n"/>
      <c r="D149" s="67" t="inlineStr">
        <is>
          <t>Rear Park Assist</t>
        </is>
      </c>
      <c r="E149" s="67" t="n"/>
      <c r="F149" s="45" t="n"/>
      <c r="G149" s="45" t="inlineStr">
        <is>
          <t>sec_safe_001</t>
        </is>
      </c>
      <c r="H149" s="45" t="b">
        <v>0</v>
      </c>
      <c r="I149" s="45" t="n">
        <v>80</v>
      </c>
      <c r="J149" s="45" t="b">
        <v>1</v>
      </c>
      <c r="K149" s="45" t="n"/>
    </row>
    <row r="150" ht="15.75" customHeight="1">
      <c r="A150" s="45" t="inlineStr">
        <is>
          <t>opt_tdm_001</t>
        </is>
      </c>
      <c r="B150" s="77" t="inlineStr">
        <is>
          <t>TDM</t>
        </is>
      </c>
      <c r="C150" s="45" t="n"/>
      <c r="D150" s="67" t="inlineStr">
        <is>
          <t>Teen Driver</t>
        </is>
      </c>
      <c r="E150" s="6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50" s="45" t="n"/>
      <c r="G150" s="45" t="inlineStr">
        <is>
          <t>sec_safe_001</t>
        </is>
      </c>
      <c r="H150" s="45" t="b">
        <v>0</v>
      </c>
      <c r="I150" s="45" t="n">
        <v>90</v>
      </c>
      <c r="J150" s="45" t="b">
        <v>1</v>
      </c>
      <c r="K150" s="45" t="n"/>
    </row>
    <row r="151" ht="15.75" customHeight="1">
      <c r="A151" s="45" t="inlineStr">
        <is>
          <t>opt_012</t>
        </is>
      </c>
      <c r="B151" s="45" t="n"/>
      <c r="C151" s="45" t="n"/>
      <c r="D151" s="67" t="inlineStr">
        <is>
          <t>Vehicle Theft-Deterrent System</t>
        </is>
      </c>
      <c r="E151" s="67" t="inlineStr">
        <is>
          <t>Push button start, immobilizer and audible visual alarm</t>
        </is>
      </c>
      <c r="F151" s="45" t="n"/>
      <c r="G151" s="67" t="inlineStr">
        <is>
          <t>sec_safe_001</t>
        </is>
      </c>
      <c r="H151" s="45" t="b">
        <v>0</v>
      </c>
      <c r="I151" s="45" t="n">
        <v>100</v>
      </c>
      <c r="J151" s="45" t="b">
        <v>1</v>
      </c>
      <c r="K151" s="45" t="n"/>
    </row>
    <row r="152" ht="15.75" customHeight="1">
      <c r="A152" s="45" t="inlineStr">
        <is>
          <t>opt_019</t>
        </is>
      </c>
      <c r="B152" s="45" t="n"/>
      <c r="C152" s="45" t="n"/>
      <c r="D152" s="67" t="inlineStr">
        <is>
          <t>Active Handling Stability Control</t>
        </is>
      </c>
      <c r="E152" s="67" t="inlineStr">
        <is>
          <t>Improves traction and enhances vehicle stability</t>
        </is>
      </c>
      <c r="F152" s="45" t="n"/>
      <c r="G152" s="45" t="inlineStr">
        <is>
          <t>sec_safe_001</t>
        </is>
      </c>
      <c r="H152" s="45" t="b">
        <v>0</v>
      </c>
      <c r="I152" s="45" t="n">
        <v>110</v>
      </c>
      <c r="J152" s="45" t="b">
        <v>1</v>
      </c>
      <c r="K152" s="45" t="n"/>
    </row>
    <row r="153" ht="15.75" customHeight="1">
      <c r="A153" s="45" t="inlineStr">
        <is>
          <t>opt_020</t>
        </is>
      </c>
      <c r="B153" s="45" t="n"/>
      <c r="C153" s="45" t="n"/>
      <c r="D153" s="67" t="inlineStr">
        <is>
          <t>Intersection Automatic Emergency Braking</t>
        </is>
      </c>
      <c r="E153" s="67" t="inlineStr">
        <is>
          <t>New for 2027.</t>
        </is>
      </c>
      <c r="F153" s="45" t="n"/>
      <c r="G153" s="45" t="inlineStr">
        <is>
          <t>sec_safe_001</t>
        </is>
      </c>
      <c r="H153" s="45" t="b">
        <v>0</v>
      </c>
      <c r="I153" s="45" t="n">
        <v>120</v>
      </c>
      <c r="J153" s="45" t="b">
        <v>1</v>
      </c>
      <c r="K153" s="45" t="n"/>
    </row>
    <row r="154" ht="15.75" customHeight="1">
      <c r="A154" s="45" t="inlineStr">
        <is>
          <t>opt_025</t>
        </is>
      </c>
      <c r="B154" s="45" t="n"/>
      <c r="C154" s="45" t="n"/>
      <c r="D154" s="67" t="inlineStr">
        <is>
          <t>All-Speed Traction Control</t>
        </is>
      </c>
      <c r="E154" s="67" t="n"/>
      <c r="F154" s="45" t="n"/>
      <c r="G154" s="45" t="inlineStr">
        <is>
          <t>sec_safe_001</t>
        </is>
      </c>
      <c r="H154" s="45" t="b">
        <v>0</v>
      </c>
      <c r="I154" s="45" t="n">
        <v>130</v>
      </c>
      <c r="J154" s="45" t="b">
        <v>1</v>
      </c>
      <c r="K154" s="45" t="n"/>
    </row>
    <row r="155" ht="15.75" customHeight="1">
      <c r="A155" s="45" t="inlineStr">
        <is>
          <t>opt_719_001</t>
        </is>
      </c>
      <c r="B155" s="77" t="inlineStr">
        <is>
          <t>719</t>
        </is>
      </c>
      <c r="C155" s="45" t="n">
        <v>0</v>
      </c>
      <c r="D155" s="67" t="inlineStr">
        <is>
          <t>Black Seat Belt Color</t>
        </is>
      </c>
      <c r="E155" s="67" t="n"/>
      <c r="F155" s="45"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55" s="45" t="inlineStr">
        <is>
          <t>sec_seat_001</t>
        </is>
      </c>
      <c r="H155" s="45" t="b">
        <v>1</v>
      </c>
      <c r="I155" s="45" t="n">
        <v>10</v>
      </c>
      <c r="J155" s="45" t="b">
        <v>1</v>
      </c>
      <c r="K155" s="45" t="inlineStr">
        <is>
          <t>default_selected</t>
        </is>
      </c>
    </row>
    <row r="156" ht="15.75" customHeight="1">
      <c r="A156" s="45" t="inlineStr">
        <is>
          <t>opt_3n9_001</t>
        </is>
      </c>
      <c r="B156" s="77" t="inlineStr">
        <is>
          <t>3N9</t>
        </is>
      </c>
      <c r="C156" s="45" t="n">
        <v>595</v>
      </c>
      <c r="D156" s="67" t="inlineStr">
        <is>
          <t>Natural Seat Belt Color</t>
        </is>
      </c>
      <c r="E156" s="67" t="n"/>
      <c r="F156" s="4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6" s="45" t="inlineStr">
        <is>
          <t>sec_seat_001</t>
        </is>
      </c>
      <c r="H156" s="45" t="b">
        <v>1</v>
      </c>
      <c r="I156" s="45" t="n">
        <v>20</v>
      </c>
      <c r="J156" s="45" t="b">
        <v>1</v>
      </c>
      <c r="K156" s="45" t="n"/>
    </row>
    <row r="157" ht="15.75" customHeight="1">
      <c r="A157" s="45" t="inlineStr">
        <is>
          <t>opt_379_001</t>
        </is>
      </c>
      <c r="B157" s="77" t="inlineStr">
        <is>
          <t>379</t>
        </is>
      </c>
      <c r="C157" s="45" t="n">
        <v>595</v>
      </c>
      <c r="D157" s="67" t="inlineStr">
        <is>
          <t>Orange Seat Belt Color</t>
        </is>
      </c>
      <c r="E157" s="67" t="n"/>
      <c r="F157" s="4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57" s="45" t="inlineStr">
        <is>
          <t>sec_seat_001</t>
        </is>
      </c>
      <c r="H157" s="45" t="b">
        <v>1</v>
      </c>
      <c r="I157" s="45" t="n">
        <v>30</v>
      </c>
      <c r="J157" s="45" t="b">
        <v>1</v>
      </c>
      <c r="K157" s="45" t="n"/>
    </row>
    <row r="158" ht="15.75" customHeight="1">
      <c r="A158" s="45" t="inlineStr">
        <is>
          <t>opt_3a9_001</t>
        </is>
      </c>
      <c r="B158" s="77" t="inlineStr">
        <is>
          <t>3A9</t>
        </is>
      </c>
      <c r="C158" s="45" t="n">
        <v>595</v>
      </c>
      <c r="D158" s="67" t="inlineStr">
        <is>
          <t>Santorini Blue Seat Belt Color</t>
        </is>
      </c>
      <c r="E158" s="67" t="n"/>
      <c r="F158" s="4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8" s="45" t="inlineStr">
        <is>
          <t>sec_seat_001</t>
        </is>
      </c>
      <c r="H158" s="45" t="b">
        <v>1</v>
      </c>
      <c r="I158" s="45" t="n">
        <v>40</v>
      </c>
      <c r="J158" s="45" t="b">
        <v>1</v>
      </c>
      <c r="K158" s="45" t="n"/>
    </row>
    <row r="159" ht="15.75" customHeight="1">
      <c r="A159" s="45" t="inlineStr">
        <is>
          <t>opt_3f9_001</t>
        </is>
      </c>
      <c r="B159" s="77" t="inlineStr">
        <is>
          <t>3F9</t>
        </is>
      </c>
      <c r="C159" s="45" t="n">
        <v>595</v>
      </c>
      <c r="D159" s="67" t="inlineStr">
        <is>
          <t>Torch Red Seat Belt Color</t>
        </is>
      </c>
      <c r="E159" s="67" t="n"/>
      <c r="F159" s="45" t="inlineStr">
        <is>
          <t>1. Not recommended with (HUW, HUX) Habanero interiors or (EJH, EPX) Very Dark Atmosphere interiors. Included with (HNK) Adrenaline Red Dipped interior, (EL9) Santorini Blue Dipped with Red accents interior and (Z25) Grand Sport Launch Edition.</t>
        </is>
      </c>
      <c r="G159" s="45" t="inlineStr">
        <is>
          <t>sec_seat_001</t>
        </is>
      </c>
      <c r="H159" s="45" t="b">
        <v>1</v>
      </c>
      <c r="I159" s="45" t="n">
        <v>50</v>
      </c>
      <c r="J159" s="45" t="b">
        <v>1</v>
      </c>
      <c r="K159" s="45" t="n"/>
    </row>
    <row r="160" ht="15.75" customHeight="1">
      <c r="A160" s="45" t="inlineStr">
        <is>
          <t>opt_3m9_001</t>
        </is>
      </c>
      <c r="B160" s="77" t="inlineStr">
        <is>
          <t>3M9</t>
        </is>
      </c>
      <c r="C160" s="45" t="n">
        <v>595</v>
      </c>
      <c r="D160" s="67" t="inlineStr">
        <is>
          <t>Yellow Seat Belt Color</t>
        </is>
      </c>
      <c r="E160" s="67" t="n"/>
      <c r="F160" s="4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60" s="45" t="inlineStr">
        <is>
          <t>sec_seat_001</t>
        </is>
      </c>
      <c r="H160" s="45" t="b">
        <v>1</v>
      </c>
      <c r="I160" s="45" t="n">
        <v>60</v>
      </c>
      <c r="J160" s="45" t="b">
        <v>1</v>
      </c>
      <c r="K160" s="45" t="n"/>
    </row>
    <row r="161" ht="15.75" customHeight="1">
      <c r="A161" s="45" t="inlineStr">
        <is>
          <t>opt_aq9_001</t>
        </is>
      </c>
      <c r="B161" s="77" t="inlineStr">
        <is>
          <t>AQ9</t>
        </is>
      </c>
      <c r="C161" s="45" t="n">
        <v>0</v>
      </c>
      <c r="D161" s="67" t="inlineStr">
        <is>
          <t>GT1 Bucket Seats</t>
        </is>
      </c>
      <c r="E161" s="67" t="n"/>
      <c r="F161" s="46" t="inlineStr">
        <is>
          <t>Not Available with 3LT</t>
        </is>
      </c>
      <c r="G161" s="45" t="inlineStr">
        <is>
          <t>sec_seat_002</t>
        </is>
      </c>
      <c r="H161" s="45" t="b">
        <v>1</v>
      </c>
      <c r="I161" s="45" t="n">
        <v>10</v>
      </c>
      <c r="J161" s="45" t="b">
        <v>1</v>
      </c>
      <c r="K161" s="45" t="n"/>
    </row>
    <row r="162" ht="15.75" customHeight="1">
      <c r="A162" s="45" t="inlineStr">
        <is>
          <t>opt_ah2_001</t>
        </is>
      </c>
      <c r="B162" s="77" t="inlineStr">
        <is>
          <t>AH2</t>
        </is>
      </c>
      <c r="C162" s="45" t="n">
        <v>0</v>
      </c>
      <c r="D162" s="67" t="inlineStr">
        <is>
          <t>GT2 Bucket Seats</t>
        </is>
      </c>
      <c r="E162" s="67" t="n"/>
      <c r="F162" s="46" t="inlineStr">
        <is>
          <t>Not Available with 1LT</t>
        </is>
      </c>
      <c r="G162" s="45" t="inlineStr">
        <is>
          <t>sec_seat_002</t>
        </is>
      </c>
      <c r="H162" s="45" t="b">
        <v>1</v>
      </c>
      <c r="I162" s="45" t="n">
        <v>20</v>
      </c>
      <c r="J162" s="45" t="b">
        <v>1</v>
      </c>
      <c r="K162" s="45" t="n"/>
    </row>
    <row r="163" ht="15.75" customHeight="1">
      <c r="A163" s="45" t="inlineStr">
        <is>
          <t>opt_ae4_002</t>
        </is>
      </c>
      <c r="B163" s="77" t="inlineStr">
        <is>
          <t>AE4</t>
        </is>
      </c>
      <c r="C163" s="45" t="n">
        <v>1095</v>
      </c>
      <c r="D163" s="67" t="inlineStr">
        <is>
          <t>Competition Sport Bucket Seats</t>
        </is>
      </c>
      <c r="E163" s="67" t="n"/>
      <c r="F163" s="46" t="inlineStr">
        <is>
          <t>Available on all trim levels</t>
        </is>
      </c>
      <c r="G163" s="45" t="inlineStr">
        <is>
          <t>sec_seat_002</t>
        </is>
      </c>
      <c r="H163" s="45" t="b">
        <v>1</v>
      </c>
      <c r="I163" s="45" t="n">
        <v>30</v>
      </c>
      <c r="J163" s="45" t="b">
        <v>1</v>
      </c>
      <c r="K163" s="45" t="n"/>
    </row>
    <row r="164" ht="15.75" customHeight="1">
      <c r="A164" s="45" t="inlineStr">
        <is>
          <t>opt_aup_001</t>
        </is>
      </c>
      <c r="B164" s="77" t="inlineStr">
        <is>
          <t>AUP</t>
        </is>
      </c>
      <c r="C164" s="45" t="n">
        <v>350</v>
      </c>
      <c r="D164" s="69" t="inlineStr">
        <is>
          <t>Asymmetrical Seats</t>
        </is>
      </c>
      <c r="E164" s="69" t="inlineStr">
        <is>
          <t>Competition Driver Seat, GT2 Passenger Seat</t>
        </is>
      </c>
      <c r="F164" s="45" t="inlineStr">
        <is>
          <t>1. Requires (HVZ) Asymmetrical Adrenaline Red/Jet Black interior or (HAG) Asymmetrical Santorini Blue/Jet Black interior.</t>
        </is>
      </c>
      <c r="G164" s="45" t="inlineStr">
        <is>
          <t>sec_seat_002</t>
        </is>
      </c>
      <c r="H164" s="45" t="b">
        <v>1</v>
      </c>
      <c r="I164" s="45" t="n">
        <v>40</v>
      </c>
      <c r="J164" s="45" t="b">
        <v>1</v>
      </c>
      <c r="K164" s="45" t="n"/>
    </row>
    <row r="165" ht="15.75" customHeight="1">
      <c r="A165" s="45" t="inlineStr">
        <is>
          <t>opt_z25_001</t>
        </is>
      </c>
      <c r="B165" s="77" t="inlineStr">
        <is>
          <t>Z25</t>
        </is>
      </c>
      <c r="C165" s="45" t="n">
        <v>0</v>
      </c>
      <c r="D165" s="67" t="inlineStr">
        <is>
          <t>Grand Sport Launch Edition</t>
        </is>
      </c>
      <c r="E165" s="67" t="inlineStr">
        <is>
          <t>Includes (EL9) Santorini Blue Dipped interior with Torch Red accents and special quilting, (3F9) Torch Red seat belts, unique floor mats with Corvette silhouette, embossed headrests, and waterfall plaque with "Launch Edition"</t>
        </is>
      </c>
      <c r="F165" s="45" t="n"/>
      <c r="G165" s="45" t="inlineStr">
        <is>
          <t>sec_spec_001</t>
        </is>
      </c>
      <c r="H165" s="45" t="b">
        <v>0</v>
      </c>
      <c r="I165" s="45" t="n">
        <v>10</v>
      </c>
      <c r="J165" s="45" t="b">
        <v>1</v>
      </c>
      <c r="K165" s="45" t="inlineStr">
        <is>
          <t>auto_only</t>
        </is>
      </c>
    </row>
    <row r="166" ht="15.75" customHeight="1">
      <c r="A166" s="45" t="inlineStr">
        <is>
          <t>opt_cj2_001</t>
        </is>
      </c>
      <c r="B166" s="77" t="inlineStr">
        <is>
          <t>CJ2</t>
        </is>
      </c>
      <c r="C166" s="45" t="n"/>
      <c r="D166" s="67" t="inlineStr">
        <is>
          <t>Dual-Zone Automatic Climate Control</t>
        </is>
      </c>
      <c r="E166" s="67" t="inlineStr">
        <is>
          <t>Individual climate settings for driver and passenger, with outside temperature display</t>
        </is>
      </c>
      <c r="F166" s="45" t="n"/>
      <c r="G166" s="45" t="inlineStr">
        <is>
          <t>sec_stan_001</t>
        </is>
      </c>
      <c r="H166" s="45" t="b">
        <v>0</v>
      </c>
      <c r="I166" s="45" t="n">
        <v>10</v>
      </c>
      <c r="J166" s="45" t="b">
        <v>1</v>
      </c>
      <c r="K166" s="45" t="n"/>
    </row>
    <row r="167" ht="15.75" customHeight="1">
      <c r="A167" s="45" t="inlineStr">
        <is>
          <t>opt_u80_001</t>
        </is>
      </c>
      <c r="B167" s="77" t="inlineStr">
        <is>
          <t>U80</t>
        </is>
      </c>
      <c r="C167" s="45" t="n"/>
      <c r="D167" s="67" t="inlineStr">
        <is>
          <t>Digital Compass</t>
        </is>
      </c>
      <c r="E167" s="67" t="n"/>
      <c r="F167" s="45" t="n"/>
      <c r="G167" s="45" t="inlineStr">
        <is>
          <t>sec_stan_001</t>
        </is>
      </c>
      <c r="H167" s="45" t="b">
        <v>0</v>
      </c>
      <c r="I167" s="45" t="n">
        <v>20</v>
      </c>
      <c r="J167" s="45" t="b">
        <v>1</v>
      </c>
      <c r="K167" s="45" t="n"/>
    </row>
    <row r="168" ht="15.75" customHeight="1">
      <c r="A168" s="45" t="inlineStr">
        <is>
          <t>opt_npp_001</t>
        </is>
      </c>
      <c r="B168" s="77" t="inlineStr">
        <is>
          <t>NPP</t>
        </is>
      </c>
      <c r="C168" s="45" t="n"/>
      <c r="D168" s="67" t="inlineStr">
        <is>
          <t>Driver Mode-Variable Performance Exhaust</t>
        </is>
      </c>
      <c r="E168" s="67" t="inlineStr">
        <is>
          <t>Aggressive sound varies with selected driver mode</t>
        </is>
      </c>
      <c r="F168" s="45" t="n"/>
      <c r="G168" s="45" t="inlineStr">
        <is>
          <t>sec_stan_001</t>
        </is>
      </c>
      <c r="H168" s="45" t="b">
        <v>0</v>
      </c>
      <c r="I168" s="45" t="n">
        <v>30</v>
      </c>
      <c r="J168" s="45" t="b">
        <v>1</v>
      </c>
      <c r="K168" s="45" t="n"/>
    </row>
    <row r="169" ht="15.75" customHeight="1">
      <c r="A169" s="45" t="inlineStr">
        <is>
          <t>opt_t4l_001</t>
        </is>
      </c>
      <c r="B169" s="77" t="inlineStr">
        <is>
          <t>T4L</t>
        </is>
      </c>
      <c r="C169" s="45" t="n"/>
      <c r="D169" s="67" t="inlineStr">
        <is>
          <t>LED Headlamps</t>
        </is>
      </c>
      <c r="E169" s="67" t="n"/>
      <c r="F169" s="45" t="n"/>
      <c r="G169" s="45" t="inlineStr">
        <is>
          <t>sec_stan_001</t>
        </is>
      </c>
      <c r="H169" s="45" t="b">
        <v>0</v>
      </c>
      <c r="I169" s="45" t="n">
        <v>40</v>
      </c>
      <c r="J169" s="45" t="b">
        <v>1</v>
      </c>
      <c r="K169" s="45" t="n"/>
    </row>
    <row r="170" ht="15.75" customHeight="1">
      <c r="A170" s="45" t="inlineStr">
        <is>
          <t>opt_ls6_001</t>
        </is>
      </c>
      <c r="B170" s="77" t="inlineStr">
        <is>
          <t>LS6</t>
        </is>
      </c>
      <c r="C170" s="45" t="n"/>
      <c r="D170" s="67" t="inlineStr">
        <is>
          <t>6.7L V8 Engine</t>
        </is>
      </c>
      <c r="E170" s="67" t="inlineStr">
        <is>
          <t>New for 2027. DI, high-output, Variable Valve Timing (VVT), Active Fuel Management (AFM)</t>
        </is>
      </c>
      <c r="F170" s="45" t="n"/>
      <c r="G170" s="45" t="inlineStr">
        <is>
          <t>sec_stan_001</t>
        </is>
      </c>
      <c r="H170" s="45" t="b">
        <v>0</v>
      </c>
      <c r="I170" s="45" t="n">
        <v>50</v>
      </c>
      <c r="J170" s="45" t="b">
        <v>1</v>
      </c>
      <c r="K170" s="45" t="n"/>
    </row>
    <row r="171" ht="15.75" customHeight="1">
      <c r="A171" s="45" t="inlineStr">
        <is>
          <t>opt_a2x_001</t>
        </is>
      </c>
      <c r="B171" s="77" t="inlineStr">
        <is>
          <t>A2X</t>
        </is>
      </c>
      <c r="C171" s="45" t="n"/>
      <c r="D171" s="67" t="inlineStr">
        <is>
          <t>Driver 8-Way Power Seat Adjuster</t>
        </is>
      </c>
      <c r="E171" s="67" t="n"/>
      <c r="F171" s="45" t="n"/>
      <c r="G171" s="45" t="inlineStr">
        <is>
          <t>sec_stan_001</t>
        </is>
      </c>
      <c r="H171" s="45" t="b">
        <v>0</v>
      </c>
      <c r="I171" s="45" t="n">
        <v>60</v>
      </c>
      <c r="J171" s="45" t="b">
        <v>1</v>
      </c>
      <c r="K171" s="45" t="n"/>
    </row>
    <row r="172" ht="15.75" customHeight="1">
      <c r="A172" s="45" t="inlineStr">
        <is>
          <t>opt_a7k_001</t>
        </is>
      </c>
      <c r="B172" s="77" t="inlineStr">
        <is>
          <t>A7K</t>
        </is>
      </c>
      <c r="C172" s="45" t="n"/>
      <c r="D172" s="67" t="inlineStr">
        <is>
          <t>Passenger 8-Way Power Seat Adjuster</t>
        </is>
      </c>
      <c r="E172" s="67" t="n"/>
      <c r="F172" s="45" t="n"/>
      <c r="G172" s="45" t="inlineStr">
        <is>
          <t>sec_stan_001</t>
        </is>
      </c>
      <c r="H172" s="45" t="b">
        <v>0</v>
      </c>
      <c r="I172" s="45" t="n">
        <v>70</v>
      </c>
      <c r="J172" s="45" t="b">
        <v>1</v>
      </c>
      <c r="K172" s="45" t="n"/>
    </row>
    <row r="173" ht="15.75" customHeight="1">
      <c r="A173" s="45" t="inlineStr">
        <is>
          <t>opt_n38_001</t>
        </is>
      </c>
      <c r="B173" s="77" t="inlineStr">
        <is>
          <t>N38</t>
        </is>
      </c>
      <c r="C173" s="45" t="n"/>
      <c r="D173" s="67" t="inlineStr">
        <is>
          <t>Power Tilt and Telescopic Steering Column</t>
        </is>
      </c>
      <c r="E173" s="67" t="n"/>
      <c r="F173" s="45" t="n"/>
      <c r="G173" s="45" t="inlineStr">
        <is>
          <t>sec_stan_001</t>
        </is>
      </c>
      <c r="H173" s="45" t="b">
        <v>0</v>
      </c>
      <c r="I173" s="45" t="n">
        <v>80</v>
      </c>
      <c r="J173" s="45" t="b">
        <v>1</v>
      </c>
      <c r="K173" s="45" t="n"/>
    </row>
    <row r="174" ht="15.75" customHeight="1">
      <c r="A174" s="45" t="inlineStr">
        <is>
          <t>opt_vhm_001</t>
        </is>
      </c>
      <c r="B174" s="77" t="inlineStr">
        <is>
          <t>VHM</t>
        </is>
      </c>
      <c r="C174" s="45" t="n"/>
      <c r="D174" s="67" t="inlineStr">
        <is>
          <t>Vehicle Health Management</t>
        </is>
      </c>
      <c r="E174" s="67" t="inlineStr">
        <is>
          <t>Provides advanced warning of vehicle issues</t>
        </is>
      </c>
      <c r="F174" s="45" t="n"/>
      <c r="G174" s="45" t="inlineStr">
        <is>
          <t>sec_stan_001</t>
        </is>
      </c>
      <c r="H174" s="45" t="b">
        <v>0</v>
      </c>
      <c r="I174" s="45" t="n">
        <v>90</v>
      </c>
      <c r="J174" s="45" t="b">
        <v>1</v>
      </c>
      <c r="K174" s="45" t="n"/>
    </row>
    <row r="175" ht="15.75" customHeight="1">
      <c r="A175" s="45" t="inlineStr">
        <is>
          <t>opt_v08_001</t>
        </is>
      </c>
      <c r="B175" s="77" t="inlineStr">
        <is>
          <t>V08</t>
        </is>
      </c>
      <c r="C175" s="45" t="n"/>
      <c r="D175" s="67" t="inlineStr">
        <is>
          <t>Heavy-Duty Cooling System</t>
        </is>
      </c>
      <c r="E175" s="67" t="n"/>
      <c r="F175" s="45" t="n"/>
      <c r="G175" s="45" t="inlineStr">
        <is>
          <t>sec_stan_001</t>
        </is>
      </c>
      <c r="H175" s="45" t="b">
        <v>0</v>
      </c>
      <c r="I175" s="45" t="n">
        <v>100</v>
      </c>
      <c r="J175" s="45" t="b">
        <v>1</v>
      </c>
      <c r="K175" s="45" t="n"/>
    </row>
    <row r="176" ht="15.75" customHeight="1">
      <c r="A176" s="45" t="inlineStr">
        <is>
          <t>opt_m1n_001</t>
        </is>
      </c>
      <c r="B176" s="77" t="inlineStr">
        <is>
          <t>M1N</t>
        </is>
      </c>
      <c r="C176" s="45" t="n"/>
      <c r="D176" s="67" t="inlineStr">
        <is>
          <t>8-Speed Dual Clutch Transmission</t>
        </is>
      </c>
      <c r="E176" s="67" t="inlineStr">
        <is>
          <t>New for 2027. Includes manual and auto modes</t>
        </is>
      </c>
      <c r="F176" s="45" t="n"/>
      <c r="G176" s="45" t="inlineStr">
        <is>
          <t>sec_stan_001</t>
        </is>
      </c>
      <c r="H176" s="45" t="b">
        <v>0</v>
      </c>
      <c r="I176" s="45" t="n">
        <v>110</v>
      </c>
      <c r="J176" s="45" t="b">
        <v>1</v>
      </c>
      <c r="K176" s="45" t="n"/>
    </row>
    <row r="177" ht="15.75" customHeight="1">
      <c r="A177" s="45" t="inlineStr">
        <is>
          <t>opt_g0k_001</t>
        </is>
      </c>
      <c r="B177" s="77" t="inlineStr">
        <is>
          <t>G0K</t>
        </is>
      </c>
      <c r="C177" s="45" t="n"/>
      <c r="D177" s="67" t="inlineStr">
        <is>
          <t>Rear Axle 5.56 Ratio</t>
        </is>
      </c>
      <c r="E177" s="67" t="n"/>
      <c r="F177" s="45" t="n"/>
      <c r="G177" s="45" t="inlineStr">
        <is>
          <t>sec_stan_001</t>
        </is>
      </c>
      <c r="H177" s="45" t="b">
        <v>0</v>
      </c>
      <c r="I177" s="45" t="n">
        <v>120</v>
      </c>
      <c r="J177" s="45" t="b">
        <v>1</v>
      </c>
      <c r="K177" s="45" t="n"/>
    </row>
    <row r="178" ht="15.75" customHeight="1">
      <c r="A178" s="45" t="inlineStr">
        <is>
          <t>opt_b4z_001</t>
        </is>
      </c>
      <c r="B178" s="77" t="inlineStr">
        <is>
          <t>B4Z</t>
        </is>
      </c>
      <c r="C178" s="45" t="n"/>
      <c r="D178" s="67" t="inlineStr">
        <is>
          <t>Performance Traction Management</t>
        </is>
      </c>
      <c r="E178" s="67" t="n"/>
      <c r="F178" s="45" t="n"/>
      <c r="G178" s="45" t="inlineStr">
        <is>
          <t>sec_stan_001</t>
        </is>
      </c>
      <c r="H178" s="45" t="b">
        <v>0</v>
      </c>
      <c r="I178" s="45" t="n">
        <v>130</v>
      </c>
      <c r="J178" s="45" t="b">
        <v>1</v>
      </c>
      <c r="K178" s="45" t="n"/>
    </row>
    <row r="179" ht="15.75" customHeight="1">
      <c r="A179" s="45" t="inlineStr">
        <is>
          <t>opt_xft_001</t>
        </is>
      </c>
      <c r="B179" s="77" t="inlineStr">
        <is>
          <t>XFT</t>
        </is>
      </c>
      <c r="C179" s="45" t="n"/>
      <c r="D179" s="67" t="inlineStr">
        <is>
          <t>All-Season Performance Tires</t>
        </is>
      </c>
      <c r="E179" s="67" t="inlineStr">
        <is>
          <t>Size: 275/30ZR20 front and 345/25ZR21 rear, blackwall</t>
        </is>
      </c>
      <c r="F179" s="45" t="n"/>
      <c r="G179" s="45" t="inlineStr">
        <is>
          <t>sec_stan_001</t>
        </is>
      </c>
      <c r="H179" s="45" t="b">
        <v>0</v>
      </c>
      <c r="I179" s="45" t="n">
        <v>150</v>
      </c>
      <c r="J179" s="45" t="b">
        <v>1</v>
      </c>
      <c r="K179" s="45" t="n"/>
    </row>
    <row r="180" ht="15.75" customHeight="1">
      <c r="A180" s="45" t="inlineStr">
        <is>
          <t>opt_001</t>
        </is>
      </c>
      <c r="B180" s="45" t="n"/>
      <c r="C180" s="45" t="n"/>
      <c r="D180" s="67" t="inlineStr">
        <is>
          <t>Air Filtration System</t>
        </is>
      </c>
      <c r="E180" s="67" t="inlineStr">
        <is>
          <t>With pollen filter</t>
        </is>
      </c>
      <c r="F180" s="45" t="n"/>
      <c r="G180" s="45" t="inlineStr">
        <is>
          <t>sec_stan_001</t>
        </is>
      </c>
      <c r="H180" s="45" t="b">
        <v>0</v>
      </c>
      <c r="I180" s="45" t="n">
        <v>160</v>
      </c>
      <c r="J180" s="45" t="b">
        <v>1</v>
      </c>
      <c r="K180" s="45" t="n"/>
    </row>
    <row r="181" ht="15.75" customHeight="1">
      <c r="A181" s="45" t="inlineStr">
        <is>
          <t>opt_002</t>
        </is>
      </c>
      <c r="B181" s="45" t="n"/>
      <c r="C181" s="45" t="n"/>
      <c r="D181" s="67" t="inlineStr">
        <is>
          <t>Floor Console</t>
        </is>
      </c>
      <c r="E181" s="67" t="inlineStr">
        <is>
          <t>Includes 2 cup holders, auxiliary power outlet, 3 USB ports (2 Type-C, 1 Type-A), passenger grab handle and lockable storage</t>
        </is>
      </c>
      <c r="F181" s="45" t="n"/>
      <c r="G181" s="45" t="inlineStr">
        <is>
          <t>sec_stan_001</t>
        </is>
      </c>
      <c r="H181" s="45" t="b">
        <v>0</v>
      </c>
      <c r="I181" s="45" t="n">
        <v>170</v>
      </c>
      <c r="J181" s="45" t="b">
        <v>1</v>
      </c>
      <c r="K181" s="45" t="n"/>
    </row>
    <row r="182" ht="15.75" customHeight="1">
      <c r="A182" s="45" t="inlineStr">
        <is>
          <t>opt_003</t>
        </is>
      </c>
      <c r="B182" s="45" t="n"/>
      <c r="C182" s="45" t="n"/>
      <c r="D182" s="67" t="inlineStr">
        <is>
          <t>Electronic Cruise Control</t>
        </is>
      </c>
      <c r="E182" s="67" t="inlineStr">
        <is>
          <t>Set and resume speed</t>
        </is>
      </c>
      <c r="F182" s="45" t="n"/>
      <c r="G182" s="45" t="inlineStr">
        <is>
          <t>sec_stan_001</t>
        </is>
      </c>
      <c r="H182" s="45" t="b">
        <v>0</v>
      </c>
      <c r="I182" s="45" t="n">
        <v>180</v>
      </c>
      <c r="J182" s="45" t="b">
        <v>1</v>
      </c>
      <c r="K182" s="45" t="n"/>
    </row>
    <row r="183" ht="15.75" customHeight="1">
      <c r="A183" s="45" t="inlineStr">
        <is>
          <t>opt_004</t>
        </is>
      </c>
      <c r="B183" s="45" t="n"/>
      <c r="C183" s="45" t="n"/>
      <c r="D183" s="67" t="inlineStr">
        <is>
          <t>Power Programmable Door Locks</t>
        </is>
      </c>
      <c r="E183" s="67" t="inlineStr">
        <is>
          <t>With lockout protection</t>
        </is>
      </c>
      <c r="F183" s="45" t="n"/>
      <c r="G183" s="45" t="inlineStr">
        <is>
          <t>sec_stan_001</t>
        </is>
      </c>
      <c r="H183" s="45" t="b">
        <v>0</v>
      </c>
      <c r="I183" s="45" t="n">
        <v>190</v>
      </c>
      <c r="J183" s="45" t="b">
        <v>1</v>
      </c>
      <c r="K183" s="45" t="n"/>
    </row>
    <row r="184" ht="15.75" customHeight="1">
      <c r="A184" s="45" t="inlineStr">
        <is>
          <t>opt_005</t>
        </is>
      </c>
      <c r="B184" s="45" t="n"/>
      <c r="C184" s="45" t="n"/>
      <c r="D184" s="67" t="inlineStr">
        <is>
          <t>Carpeted Floor Mats</t>
        </is>
      </c>
      <c r="E184" s="67" t="n"/>
      <c r="F184" s="45" t="n"/>
      <c r="G184" s="45" t="inlineStr">
        <is>
          <t>sec_stan_001</t>
        </is>
      </c>
      <c r="H184" s="45" t="b">
        <v>0</v>
      </c>
      <c r="I184" s="45" t="n">
        <v>200</v>
      </c>
      <c r="J184" s="45" t="b">
        <v>1</v>
      </c>
      <c r="K184" s="45" t="n"/>
    </row>
    <row r="185" ht="15.75" customHeight="1">
      <c r="A185" s="45" t="inlineStr">
        <is>
          <t>opt_006</t>
        </is>
      </c>
      <c r="B185" s="45" t="n"/>
      <c r="C185" s="45" t="n"/>
      <c r="D185" s="67" t="inlineStr">
        <is>
          <t>Push Button Hatch Release</t>
        </is>
      </c>
      <c r="E185" s="67" t="n"/>
      <c r="F185" s="45" t="n"/>
      <c r="G185" s="45" t="inlineStr">
        <is>
          <t>sec_stan_001</t>
        </is>
      </c>
      <c r="H185" s="45" t="b">
        <v>0</v>
      </c>
      <c r="I185" s="45" t="n">
        <v>210</v>
      </c>
      <c r="J185" s="45" t="b">
        <v>1</v>
      </c>
      <c r="K185" s="45" t="n"/>
    </row>
    <row r="186" ht="15.75" customHeight="1">
      <c r="A186" s="45" t="inlineStr">
        <is>
          <t>opt_007</t>
        </is>
      </c>
      <c r="B186" s="45" t="n"/>
      <c r="C186" s="45" t="n"/>
      <c r="D186" s="67" t="inlineStr">
        <is>
          <t>Keyless Open and Start</t>
        </is>
      </c>
      <c r="E186" s="67" t="inlineStr">
        <is>
          <t>Includes 2 remote transmitters that enable automatic door unlock and open by touching door switch</t>
        </is>
      </c>
      <c r="F186" s="45" t="n"/>
      <c r="G186" s="45" t="inlineStr">
        <is>
          <t>sec_stan_001</t>
        </is>
      </c>
      <c r="H186" s="45" t="b">
        <v>0</v>
      </c>
      <c r="I186" s="45" t="n">
        <v>220</v>
      </c>
      <c r="J186" s="45" t="b">
        <v>1</v>
      </c>
      <c r="K186" s="45" t="n"/>
    </row>
    <row r="187" ht="15.75" customHeight="1">
      <c r="A187" s="45" t="inlineStr">
        <is>
          <t>opt_008</t>
        </is>
      </c>
      <c r="B187" s="45" t="n"/>
      <c r="C187" s="45" t="n"/>
      <c r="D187" s="67" t="inlineStr">
        <is>
          <t>Interior Theater Dimming Lighting</t>
        </is>
      </c>
      <c r="E187" s="67" t="n"/>
      <c r="F187" s="45" t="n"/>
      <c r="G187" s="45" t="inlineStr">
        <is>
          <t>sec_stan_001</t>
        </is>
      </c>
      <c r="H187" s="45" t="b">
        <v>0</v>
      </c>
      <c r="I187" s="45" t="n">
        <v>230</v>
      </c>
      <c r="J187" s="45" t="b">
        <v>1</v>
      </c>
      <c r="K187" s="45" t="n"/>
    </row>
    <row r="188" ht="15.75" customHeight="1">
      <c r="A188" s="45" t="inlineStr">
        <is>
          <t>opt_010</t>
        </is>
      </c>
      <c r="B188" s="45" t="n"/>
      <c r="C188" s="45" t="n"/>
      <c r="D188" s="67" t="inlineStr">
        <is>
          <t>Remote Vehicle Starter System</t>
        </is>
      </c>
      <c r="E188" s="67" t="n"/>
      <c r="F188" s="45" t="n"/>
      <c r="G188" s="45" t="inlineStr">
        <is>
          <t>sec_stan_001</t>
        </is>
      </c>
      <c r="H188" s="45" t="b">
        <v>0</v>
      </c>
      <c r="I188" s="45" t="n">
        <v>240</v>
      </c>
      <c r="J188" s="45" t="b">
        <v>1</v>
      </c>
      <c r="K188" s="45" t="n"/>
    </row>
    <row r="189" ht="15.75" customHeight="1">
      <c r="A189" s="45" t="inlineStr">
        <is>
          <t>opt_011</t>
        </is>
      </c>
      <c r="B189" s="45" t="n"/>
      <c r="C189" s="45" t="n"/>
      <c r="D189" s="67" t="inlineStr">
        <is>
          <t>Steering Wheel Controls</t>
        </is>
      </c>
      <c r="E189" s="67" t="inlineStr">
        <is>
          <t>Audio, voice recognition, cruise and Driver Information Center</t>
        </is>
      </c>
      <c r="F189" s="45" t="n"/>
      <c r="G189" s="45" t="inlineStr">
        <is>
          <t>sec_stan_001</t>
        </is>
      </c>
      <c r="H189" s="45" t="b">
        <v>0</v>
      </c>
      <c r="I189" s="45" t="n">
        <v>250</v>
      </c>
      <c r="J189" s="45" t="b">
        <v>1</v>
      </c>
      <c r="K189" s="45" t="n"/>
    </row>
    <row r="190" ht="15.75" customHeight="1">
      <c r="A190" s="45" t="inlineStr">
        <is>
          <t>opt_013</t>
        </is>
      </c>
      <c r="B190" s="45" t="n"/>
      <c r="C190" s="45" t="n"/>
      <c r="D190" s="67" t="inlineStr">
        <is>
          <t>Push Button Trunk Release</t>
        </is>
      </c>
      <c r="E190" s="67" t="n"/>
      <c r="F190" s="45" t="n"/>
      <c r="G190" s="45" t="inlineStr">
        <is>
          <t>sec_stan_001</t>
        </is>
      </c>
      <c r="H190" s="45" t="b">
        <v>0</v>
      </c>
      <c r="I190" s="45" t="n">
        <v>260</v>
      </c>
      <c r="J190" s="45" t="b">
        <v>1</v>
      </c>
      <c r="K190" s="45" t="n"/>
    </row>
    <row r="191" ht="15.75" customHeight="1">
      <c r="A191" s="45" t="inlineStr">
        <is>
          <t>opt_014</t>
        </is>
      </c>
      <c r="B191" s="45" t="n"/>
      <c r="C191" s="45" t="n"/>
      <c r="D191" s="67" t="inlineStr">
        <is>
          <t>Covered Illuminated Driver and Passenger Vanity Visors</t>
        </is>
      </c>
      <c r="E191" s="67" t="n"/>
      <c r="F191" s="45" t="n"/>
      <c r="G191" s="45" t="inlineStr">
        <is>
          <t>sec_stan_001</t>
        </is>
      </c>
      <c r="H191" s="45" t="b">
        <v>0</v>
      </c>
      <c r="I191" s="45" t="n">
        <v>270</v>
      </c>
      <c r="J191" s="45" t="b">
        <v>1</v>
      </c>
      <c r="K191" s="45" t="n"/>
    </row>
    <row r="192" ht="15.75" customHeight="1">
      <c r="A192" s="45" t="inlineStr">
        <is>
          <t>opt_016</t>
        </is>
      </c>
      <c r="B192" s="45" t="n"/>
      <c r="C192" s="45" t="n"/>
      <c r="D192" s="67" t="inlineStr">
        <is>
          <t>Driver and Passenger Express-Down/Up Power Windows</t>
        </is>
      </c>
      <c r="E192" s="67" t="n"/>
      <c r="F192" s="45" t="n"/>
      <c r="G192" s="45" t="inlineStr">
        <is>
          <t>sec_stan_001</t>
        </is>
      </c>
      <c r="H192" s="45" t="b">
        <v>0</v>
      </c>
      <c r="I192" s="45" t="n">
        <v>280</v>
      </c>
      <c r="J192" s="45" t="b">
        <v>1</v>
      </c>
      <c r="K192" s="45" t="n"/>
    </row>
    <row r="193" ht="15.75" customHeight="1">
      <c r="A193" s="45" t="inlineStr">
        <is>
          <t>opt_017</t>
        </is>
      </c>
      <c r="B193" s="45" t="n"/>
      <c r="C193" s="45" t="n"/>
      <c r="D193" s="67" t="inlineStr">
        <is>
          <t>Daytime Running Lamps</t>
        </is>
      </c>
      <c r="E193" s="67" t="n"/>
      <c r="F193" s="45" t="n"/>
      <c r="G193" s="45" t="inlineStr">
        <is>
          <t>sec_stan_001</t>
        </is>
      </c>
      <c r="H193" s="45" t="b">
        <v>0</v>
      </c>
      <c r="I193" s="45" t="n">
        <v>290</v>
      </c>
      <c r="J193" s="45" t="b">
        <v>1</v>
      </c>
      <c r="K193" s="45" t="n"/>
    </row>
    <row r="194" ht="15.75" customHeight="1">
      <c r="A194" s="45" t="inlineStr">
        <is>
          <t>opt_018</t>
        </is>
      </c>
      <c r="B194" s="45" t="n"/>
      <c r="C194" s="45" t="n"/>
      <c r="D194" s="67" t="inlineStr">
        <is>
          <t>Solar-Ray Light-Tinted Glass</t>
        </is>
      </c>
      <c r="E194" s="67" t="n"/>
      <c r="F194" s="45" t="n"/>
      <c r="G194" s="45" t="inlineStr">
        <is>
          <t>sec_stan_001</t>
        </is>
      </c>
      <c r="H194" s="45" t="b">
        <v>0</v>
      </c>
      <c r="I194" s="45" t="n">
        <v>300</v>
      </c>
      <c r="J194" s="45" t="b">
        <v>1</v>
      </c>
      <c r="K194" s="45" t="n"/>
    </row>
    <row r="195" ht="15.75" customHeight="1">
      <c r="A195" s="45" t="inlineStr">
        <is>
          <t>opt_021</t>
        </is>
      </c>
      <c r="B195" s="45" t="n"/>
      <c r="C195" s="45" t="n"/>
      <c r="D195" s="67" t="inlineStr">
        <is>
          <t>Aluminum Frame Structure</t>
        </is>
      </c>
      <c r="E195" s="67" t="n"/>
      <c r="F195" s="45" t="n"/>
      <c r="G195" s="45" t="inlineStr">
        <is>
          <t>sec_stan_001</t>
        </is>
      </c>
      <c r="H195" s="45" t="b">
        <v>0</v>
      </c>
      <c r="I195" s="45" t="n">
        <v>310</v>
      </c>
      <c r="J195" s="45" t="b">
        <v>1</v>
      </c>
      <c r="K195" s="45" t="n"/>
    </row>
    <row r="196" ht="15.75" customHeight="1">
      <c r="A196" s="45" t="inlineStr">
        <is>
          <t>opt_022</t>
        </is>
      </c>
      <c r="B196" s="45" t="n"/>
      <c r="C196" s="45" t="n"/>
      <c r="D196" s="67" t="inlineStr">
        <is>
          <t>Oil Life Monitoring System</t>
        </is>
      </c>
      <c r="E196" s="67" t="n"/>
      <c r="F196" s="45" t="n"/>
      <c r="G196" s="45" t="inlineStr">
        <is>
          <t>sec_stan_001</t>
        </is>
      </c>
      <c r="H196" s="45" t="b">
        <v>0</v>
      </c>
      <c r="I196" s="45" t="n">
        <v>320</v>
      </c>
      <c r="J196" s="45" t="b">
        <v>1</v>
      </c>
      <c r="K196" s="45" t="n"/>
    </row>
    <row r="197" ht="15.75" customHeight="1">
      <c r="A197" s="45" t="inlineStr">
        <is>
          <t>opt_023</t>
        </is>
      </c>
      <c r="B197" s="45" t="n"/>
      <c r="C197" s="45" t="n"/>
      <c r="D197" s="67" t="inlineStr">
        <is>
          <t>Electric Rack-and-Pinion Speed-Sensitive Power Steering</t>
        </is>
      </c>
      <c r="E197" s="67" t="inlineStr">
        <is>
          <t>Variable ratio</t>
        </is>
      </c>
      <c r="F197" s="45" t="n"/>
      <c r="G197" s="45" t="inlineStr">
        <is>
          <t>sec_stan_001</t>
        </is>
      </c>
      <c r="H197" s="45" t="b">
        <v>0</v>
      </c>
      <c r="I197" s="45" t="n">
        <v>330</v>
      </c>
      <c r="J197" s="45" t="b">
        <v>1</v>
      </c>
      <c r="K197" s="45" t="n"/>
    </row>
    <row r="198" ht="15.75" customHeight="1">
      <c r="A198" s="45" t="inlineStr">
        <is>
          <t>opt_024</t>
        </is>
      </c>
      <c r="B198" s="45" t="n"/>
      <c r="C198" s="45" t="n"/>
      <c r="D198" s="67" t="inlineStr">
        <is>
          <t>Front Intermittent Wipers</t>
        </is>
      </c>
      <c r="E198" s="67" t="n"/>
      <c r="F198" s="45" t="n"/>
      <c r="G198" s="45" t="inlineStr">
        <is>
          <t>sec_stan_001</t>
        </is>
      </c>
      <c r="H198" s="45" t="b">
        <v>0</v>
      </c>
      <c r="I198" s="45" t="n">
        <v>340</v>
      </c>
      <c r="J198" s="45" t="b">
        <v>1</v>
      </c>
      <c r="K198" s="45" t="n"/>
    </row>
    <row r="199" ht="15.75" customHeight="1">
      <c r="A199" s="45" t="inlineStr">
        <is>
          <t>opt_nk4_001</t>
        </is>
      </c>
      <c r="B199" s="77" t="inlineStr">
        <is>
          <t>NK4</t>
        </is>
      </c>
      <c r="C199" s="45" t="n"/>
      <c r="D199" s="67" t="inlineStr">
        <is>
          <t>Leather-Wrapped Steering Wheel</t>
        </is>
      </c>
      <c r="E199" s="67" t="n"/>
      <c r="F199" s="45" t="n"/>
      <c r="G199" s="45" t="inlineStr">
        <is>
          <t>sec_stan_002</t>
        </is>
      </c>
      <c r="H199" s="45" t="b">
        <v>0</v>
      </c>
      <c r="I199" s="45" t="n">
        <v>80</v>
      </c>
      <c r="J199" s="45" t="b">
        <v>1</v>
      </c>
      <c r="K199" s="45" t="n"/>
    </row>
    <row r="200" ht="15.75" customHeight="1">
      <c r="A200" s="45" t="inlineStr">
        <is>
          <t>opt_fea_001</t>
        </is>
      </c>
      <c r="B200" s="77" t="inlineStr">
        <is>
          <t>FEA</t>
        </is>
      </c>
      <c r="C200" s="45" t="n"/>
      <c r="D200" s="67" t="inlineStr">
        <is>
          <t>Touring Magnetic Ride Suspension</t>
        </is>
      </c>
      <c r="E200" s="67" t="n"/>
      <c r="F200" s="45" t="n"/>
      <c r="G200" s="45" t="inlineStr">
        <is>
          <t>sec_stan_002</t>
        </is>
      </c>
      <c r="H200" s="45" t="b">
        <v>0</v>
      </c>
      <c r="I200" s="45" t="n">
        <v>90</v>
      </c>
      <c r="J200" s="45" t="b">
        <v>1</v>
      </c>
      <c r="K200" s="45" t="n"/>
    </row>
    <row r="201" ht="15.75" customHeight="1">
      <c r="A201" s="45" t="inlineStr">
        <is>
          <t>opt_z15_001</t>
        </is>
      </c>
      <c r="B201" s="77" t="inlineStr">
        <is>
          <t>Z15</t>
        </is>
      </c>
      <c r="C201" s="45" t="n">
        <v>995</v>
      </c>
      <c r="D201" s="67" t="inlineStr">
        <is>
          <t>Grand Sport Heritage Graphics</t>
        </is>
      </c>
      <c r="E201" s="67" t="inlineStr">
        <is>
          <t>Includes Grand Sport Heritage Hash Marks available in (17A) Blade Silver, (20A) Admiral Blue, (55A) Competition Yellow, (75A) Torch Red, (97A) Carbon Flash, and (DX4) Red Mist</t>
        </is>
      </c>
      <c r="F201" s="45"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1" s="45" t="inlineStr">
        <is>
          <t>sec_stri_001</t>
        </is>
      </c>
      <c r="H201" s="45" t="b">
        <v>0</v>
      </c>
      <c r="I201" s="45" t="n">
        <v>5</v>
      </c>
      <c r="J201" s="45" t="b">
        <v>1</v>
      </c>
      <c r="K201" s="45" t="inlineStr">
        <is>
          <t>auto_only</t>
        </is>
      </c>
    </row>
    <row r="202" ht="15.75" customHeight="1">
      <c r="A202" s="45" t="inlineStr">
        <is>
          <t>opt_dth_001</t>
        </is>
      </c>
      <c r="B202" s="77" t="inlineStr">
        <is>
          <t>DTH</t>
        </is>
      </c>
      <c r="C202" s="45" t="n">
        <v>1295</v>
      </c>
      <c r="D202" s="67" t="inlineStr">
        <is>
          <t>Carbon Flash Metallic Racing Stripes</t>
        </is>
      </c>
      <c r="E202" s="67" t="inlineStr">
        <is>
          <t>Full-length dual design</t>
        </is>
      </c>
      <c r="F202" s="45" t="n"/>
      <c r="G202" s="45" t="inlineStr">
        <is>
          <t>sec_stri_001</t>
        </is>
      </c>
      <c r="H202" s="45" t="b">
        <v>1</v>
      </c>
      <c r="I202" s="45" t="n">
        <v>10</v>
      </c>
      <c r="J202" s="45" t="b">
        <v>1</v>
      </c>
      <c r="K202" s="45" t="n"/>
    </row>
    <row r="203" ht="15.75" customHeight="1">
      <c r="A203" s="45" t="inlineStr">
        <is>
          <t>opt_dub_001</t>
        </is>
      </c>
      <c r="B203" s="77" t="inlineStr">
        <is>
          <t>DUB</t>
        </is>
      </c>
      <c r="C203" s="45" t="n">
        <v>1295</v>
      </c>
      <c r="D203" s="67" t="inlineStr">
        <is>
          <t>Sterling Silver Racing Stripes</t>
        </is>
      </c>
      <c r="E203" s="67" t="inlineStr">
        <is>
          <t>Full-length dual design</t>
        </is>
      </c>
      <c r="F203" s="45" t="n"/>
      <c r="G203" s="45" t="inlineStr">
        <is>
          <t>sec_stri_001</t>
        </is>
      </c>
      <c r="H203" s="45" t="b">
        <v>1</v>
      </c>
      <c r="I203" s="45" t="n">
        <v>20</v>
      </c>
      <c r="J203" s="45" t="b">
        <v>1</v>
      </c>
      <c r="K203" s="45" t="n"/>
    </row>
    <row r="204" ht="15.75" customHeight="1">
      <c r="A204" s="45" t="inlineStr">
        <is>
          <t>opt_dt0_001</t>
        </is>
      </c>
      <c r="B204" s="77" t="inlineStr">
        <is>
          <t>DT0</t>
        </is>
      </c>
      <c r="C204" s="45" t="n">
        <v>1295</v>
      </c>
      <c r="D204" s="67" t="inlineStr">
        <is>
          <t>Competition Yellow Racing Stripes</t>
        </is>
      </c>
      <c r="E204" s="67" t="inlineStr">
        <is>
          <t>Full-length dual design</t>
        </is>
      </c>
      <c r="F204" s="45" t="inlineStr">
        <is>
          <t>1. Not available with exterior color (GBK) Competition Yellow Tintcoat Metallic.</t>
        </is>
      </c>
      <c r="G204" s="45" t="inlineStr">
        <is>
          <t>sec_stri_001</t>
        </is>
      </c>
      <c r="H204" s="45" t="b">
        <v>1</v>
      </c>
      <c r="I204" s="45" t="n">
        <v>30</v>
      </c>
      <c r="J204" s="45" t="b">
        <v>1</v>
      </c>
      <c r="K204" s="45" t="n"/>
    </row>
    <row r="205" ht="15.75" customHeight="1">
      <c r="A205" s="45" t="inlineStr">
        <is>
          <t>opt_duw_001</t>
        </is>
      </c>
      <c r="B205" s="77" t="inlineStr">
        <is>
          <t>DUW</t>
        </is>
      </c>
      <c r="C205" s="45" t="n">
        <v>1295</v>
      </c>
      <c r="D205" s="67" t="inlineStr">
        <is>
          <t>Edge Blue Racing Stripes</t>
        </is>
      </c>
      <c r="E205" s="67" t="inlineStr">
        <is>
          <t>Full-length dual design</t>
        </is>
      </c>
      <c r="F205" s="45" t="inlineStr">
        <is>
          <t>1. Not available with exterior color (GTR) Admiral Blue Metallic.</t>
        </is>
      </c>
      <c r="G205" s="45" t="inlineStr">
        <is>
          <t>sec_stri_001</t>
        </is>
      </c>
      <c r="H205" s="45" t="b">
        <v>1</v>
      </c>
      <c r="I205" s="45" t="n">
        <v>40</v>
      </c>
      <c r="J205" s="45" t="b">
        <v>1</v>
      </c>
      <c r="K205" s="45" t="n"/>
    </row>
    <row r="206" ht="15.75" customHeight="1">
      <c r="A206" s="45" t="inlineStr">
        <is>
          <t>opt_dsy_001</t>
        </is>
      </c>
      <c r="B206" s="77" t="inlineStr">
        <is>
          <t>DSY</t>
        </is>
      </c>
      <c r="C206" s="45" t="n">
        <v>1295</v>
      </c>
      <c r="D206" s="67" t="inlineStr">
        <is>
          <t>Edge Orange Racing Stripes</t>
        </is>
      </c>
      <c r="E206" s="67" t="inlineStr">
        <is>
          <t>Full-length dual design</t>
        </is>
      </c>
      <c r="F206" s="45" t="inlineStr">
        <is>
          <t>1. Not available with exterior color (G26) Sebring Orange Tintcoat.</t>
        </is>
      </c>
      <c r="G206" s="45" t="inlineStr">
        <is>
          <t>sec_stri_001</t>
        </is>
      </c>
      <c r="H206" s="45" t="b">
        <v>1</v>
      </c>
      <c r="I206" s="45" t="n">
        <v>50</v>
      </c>
      <c r="J206" s="45" t="b">
        <v>1</v>
      </c>
      <c r="K206" s="45" t="n"/>
    </row>
    <row r="207" ht="15.75" customHeight="1">
      <c r="A207" s="45" t="inlineStr">
        <is>
          <t>opt_dsz_001</t>
        </is>
      </c>
      <c r="B207" s="77" t="inlineStr">
        <is>
          <t>DSZ</t>
        </is>
      </c>
      <c r="C207" s="45" t="n">
        <v>1295</v>
      </c>
      <c r="D207" s="67" t="inlineStr">
        <is>
          <t>Edge Red Racing Stripes</t>
        </is>
      </c>
      <c r="E207" s="67" t="inlineStr">
        <is>
          <t>Full-length dual design</t>
        </is>
      </c>
      <c r="F207" s="45" t="inlineStr">
        <is>
          <t>1. Not available with exterior color (GKZ) Torch Red or (GPH) Red Mist Metallic Tintcoat.</t>
        </is>
      </c>
      <c r="G207" s="45" t="inlineStr">
        <is>
          <t>sec_stri_001</t>
        </is>
      </c>
      <c r="H207" s="45" t="b">
        <v>1</v>
      </c>
      <c r="I207" s="45" t="n">
        <v>60</v>
      </c>
      <c r="J207" s="45" t="b">
        <v>1</v>
      </c>
      <c r="K207" s="45" t="n"/>
    </row>
    <row r="208" ht="15.75" customHeight="1">
      <c r="A208" s="45" t="inlineStr">
        <is>
          <t>opt_dpb_001</t>
        </is>
      </c>
      <c r="B208" s="77" t="inlineStr">
        <is>
          <t>DPB</t>
        </is>
      </c>
      <c r="C208" s="45" t="n">
        <v>1295</v>
      </c>
      <c r="D208" s="67" t="inlineStr">
        <is>
          <t>Carbon Flash/Blue Racing Stripes</t>
        </is>
      </c>
      <c r="E208" s="67" t="inlineStr">
        <is>
          <t>Full-length dual design</t>
        </is>
      </c>
      <c r="F208" s="45" t="inlineStr">
        <is>
          <t>1. Not available with exterior color (GTR) Admiral Blue Metallic.</t>
        </is>
      </c>
      <c r="G208" s="45" t="inlineStr">
        <is>
          <t>sec_stri_001</t>
        </is>
      </c>
      <c r="H208" s="45" t="b">
        <v>1</v>
      </c>
      <c r="I208" s="45" t="n">
        <v>70</v>
      </c>
      <c r="J208" s="45" t="b">
        <v>1</v>
      </c>
      <c r="K208" s="45" t="n"/>
    </row>
    <row r="209" ht="15.75" customHeight="1">
      <c r="A209" s="45" t="inlineStr">
        <is>
          <t>opt_dpg_001</t>
        </is>
      </c>
      <c r="B209" s="77" t="inlineStr">
        <is>
          <t>DPG</t>
        </is>
      </c>
      <c r="C209" s="45" t="n">
        <v>1295</v>
      </c>
      <c r="D209" s="67" t="inlineStr">
        <is>
          <t>Carbon Flash/Orange Racing Stripes</t>
        </is>
      </c>
      <c r="E209" s="67" t="inlineStr">
        <is>
          <t>Full-length dual design</t>
        </is>
      </c>
      <c r="F209" s="45" t="inlineStr">
        <is>
          <t>1. Not available with exterior color (G26) Sebring Orange Tintcoat.</t>
        </is>
      </c>
      <c r="G209" s="45" t="inlineStr">
        <is>
          <t>sec_stri_001</t>
        </is>
      </c>
      <c r="H209" s="45" t="b">
        <v>1</v>
      </c>
      <c r="I209" s="45" t="n">
        <v>80</v>
      </c>
      <c r="J209" s="45" t="b">
        <v>1</v>
      </c>
      <c r="K209" s="45" t="n"/>
    </row>
    <row r="210" ht="15.75" customHeight="1">
      <c r="A210" s="45" t="inlineStr">
        <is>
          <t>opt_dpl_001</t>
        </is>
      </c>
      <c r="B210" s="77" t="inlineStr">
        <is>
          <t>DPL</t>
        </is>
      </c>
      <c r="C210" s="45" t="n">
        <v>1295</v>
      </c>
      <c r="D210" s="67" t="inlineStr">
        <is>
          <t>Carbon Flash/Red Racing Stripes</t>
        </is>
      </c>
      <c r="E210" s="67" t="inlineStr">
        <is>
          <t>Full-length dual design</t>
        </is>
      </c>
      <c r="F210" s="45" t="inlineStr">
        <is>
          <t>1. Not available with exterior color (GKZ) Torch Red or (GPH) Red Mist Metallic Tintcoat.</t>
        </is>
      </c>
      <c r="G210" s="45" t="inlineStr">
        <is>
          <t>sec_stri_001</t>
        </is>
      </c>
      <c r="H210" s="45" t="b">
        <v>1</v>
      </c>
      <c r="I210" s="45" t="n">
        <v>90</v>
      </c>
      <c r="J210" s="45" t="b">
        <v>1</v>
      </c>
      <c r="K210" s="45" t="n"/>
    </row>
    <row r="211" ht="15.75" customHeight="1">
      <c r="A211" s="45" t="inlineStr">
        <is>
          <t>opt_dpt_001</t>
        </is>
      </c>
      <c r="B211" s="77" t="inlineStr">
        <is>
          <t>DPT</t>
        </is>
      </c>
      <c r="C211" s="45" t="n">
        <v>1295</v>
      </c>
      <c r="D211" s="67" t="inlineStr">
        <is>
          <t>Carbon Flash/Silver Racing Stripes</t>
        </is>
      </c>
      <c r="E211" s="67" t="inlineStr">
        <is>
          <t>Full-length dual design</t>
        </is>
      </c>
      <c r="F211" s="45" t="n"/>
      <c r="G211" s="45" t="inlineStr">
        <is>
          <t>sec_stri_001</t>
        </is>
      </c>
      <c r="H211" s="45" t="b">
        <v>1</v>
      </c>
      <c r="I211" s="45" t="n">
        <v>100</v>
      </c>
      <c r="J211" s="45" t="b">
        <v>1</v>
      </c>
      <c r="K211" s="45" t="n"/>
    </row>
    <row r="212" ht="15.75" customHeight="1">
      <c r="A212" s="45" t="inlineStr">
        <is>
          <t>opt_dpc_001</t>
        </is>
      </c>
      <c r="B212" s="77" t="inlineStr">
        <is>
          <t>DPC</t>
        </is>
      </c>
      <c r="C212" s="45" t="n">
        <v>1295</v>
      </c>
      <c r="D212" s="67" t="inlineStr">
        <is>
          <t>Carbon Flash/Yellow Racing Stripes</t>
        </is>
      </c>
      <c r="E212" s="67" t="inlineStr">
        <is>
          <t>Full-length dual design</t>
        </is>
      </c>
      <c r="F212" s="45" t="inlineStr">
        <is>
          <t>1. Not available with exterior color (GBK) Competition Yellow Tintcoat Metallic.</t>
        </is>
      </c>
      <c r="G212" s="45" t="inlineStr">
        <is>
          <t>sec_stri_001</t>
        </is>
      </c>
      <c r="H212" s="45" t="b">
        <v>1</v>
      </c>
      <c r="I212" s="45" t="n">
        <v>110</v>
      </c>
      <c r="J212" s="45" t="b">
        <v>1</v>
      </c>
      <c r="K212" s="45" t="n"/>
    </row>
    <row r="213" ht="15.75" customHeight="1">
      <c r="A213" s="45" t="inlineStr">
        <is>
          <t>opt_duk_001</t>
        </is>
      </c>
      <c r="B213" s="77" t="inlineStr">
        <is>
          <t>DUK</t>
        </is>
      </c>
      <c r="C213" s="45" t="n">
        <v>1295</v>
      </c>
      <c r="D213" s="67" t="inlineStr">
        <is>
          <t>Edge Red/Carbon Flash Racing Stripes</t>
        </is>
      </c>
      <c r="E213" s="67" t="inlineStr">
        <is>
          <t>Asymmetrical, full-length dual design</t>
        </is>
      </c>
      <c r="F213" s="45" t="inlineStr">
        <is>
          <t>1. Not available with exterior color (GKZ) Torch Red or (GPH) Red Mist Metallic Tintcoat.</t>
        </is>
      </c>
      <c r="G213" s="45" t="inlineStr">
        <is>
          <t>sec_stri_001</t>
        </is>
      </c>
      <c r="H213" s="45" t="b">
        <v>1</v>
      </c>
      <c r="I213" s="45" t="n">
        <v>120</v>
      </c>
      <c r="J213" s="45" t="b">
        <v>1</v>
      </c>
      <c r="K213" s="45" t="n"/>
    </row>
    <row r="214" ht="15.75" customHeight="1">
      <c r="A214" s="45" t="inlineStr">
        <is>
          <t>opt_due_001</t>
        </is>
      </c>
      <c r="B214" s="77" t="inlineStr">
        <is>
          <t>DUE</t>
        </is>
      </c>
      <c r="C214" s="45" t="n">
        <v>1295</v>
      </c>
      <c r="D214" s="67" t="inlineStr">
        <is>
          <t>Santorini Blue/Carbon Flash Racing Stripes</t>
        </is>
      </c>
      <c r="E214" s="67" t="inlineStr">
        <is>
          <t>New for 2027. Asymmetrical, full-length dual design</t>
        </is>
      </c>
      <c r="F214" s="45" t="inlineStr">
        <is>
          <t>1. Not available with exterior color (GTR) Admiral Blue Metallic.</t>
        </is>
      </c>
      <c r="G214" s="45" t="inlineStr">
        <is>
          <t>sec_stri_001</t>
        </is>
      </c>
      <c r="H214" s="45" t="b">
        <v>1</v>
      </c>
      <c r="I214" s="45" t="n">
        <v>130</v>
      </c>
      <c r="J214" s="45" t="b">
        <v>1</v>
      </c>
      <c r="K214" s="45" t="n"/>
    </row>
    <row r="215" ht="15.75" customHeight="1">
      <c r="A215" s="45" t="inlineStr">
        <is>
          <t>opt_dzu_001</t>
        </is>
      </c>
      <c r="B215" s="77" t="inlineStr">
        <is>
          <t>DZU</t>
        </is>
      </c>
      <c r="C215" s="45" t="n">
        <v>595</v>
      </c>
      <c r="D215" s="67" t="inlineStr">
        <is>
          <t>Carbon Flash/Competition Yellow Stinger Stripe</t>
        </is>
      </c>
      <c r="E215" s="67" t="n"/>
      <c r="F215" s="45" t="inlineStr">
        <is>
          <t>1. Not available with exterior color (GBK) Competition Yellow Tintcoat Metallic.</t>
        </is>
      </c>
      <c r="G215" s="45" t="inlineStr">
        <is>
          <t>sec_stri_001</t>
        </is>
      </c>
      <c r="H215" s="45" t="b">
        <v>1</v>
      </c>
      <c r="I215" s="45" t="n">
        <v>140</v>
      </c>
      <c r="J215" s="45" t="b">
        <v>1</v>
      </c>
      <c r="K215" s="45" t="n"/>
    </row>
    <row r="216" ht="15.75" customHeight="1">
      <c r="A216" s="45" t="inlineStr">
        <is>
          <t>opt_dzx_001</t>
        </is>
      </c>
      <c r="B216" s="77" t="inlineStr">
        <is>
          <t>DZX</t>
        </is>
      </c>
      <c r="C216" s="45" t="n">
        <v>595</v>
      </c>
      <c r="D216" s="67" t="inlineStr">
        <is>
          <t>Carbon Flash/Edge Red Stinger Stripe</t>
        </is>
      </c>
      <c r="E216" s="67" t="n"/>
      <c r="F216" s="45" t="inlineStr">
        <is>
          <t>1. Not available with exterior color (GKZ) Torch Red or (GPH) Red Mist Metallic Tintcoat.</t>
        </is>
      </c>
      <c r="G216" s="45" t="inlineStr">
        <is>
          <t>sec_stri_001</t>
        </is>
      </c>
      <c r="H216" s="45" t="b">
        <v>1</v>
      </c>
      <c r="I216" s="45" t="n">
        <v>150</v>
      </c>
      <c r="J216" s="45" t="b">
        <v>1</v>
      </c>
      <c r="K216" s="45" t="n"/>
    </row>
    <row r="217" ht="15.75" customHeight="1">
      <c r="A217" s="45" t="inlineStr">
        <is>
          <t>opt_dzv_001</t>
        </is>
      </c>
      <c r="B217" s="77" t="inlineStr">
        <is>
          <t>DZV</t>
        </is>
      </c>
      <c r="C217" s="45" t="n">
        <v>595</v>
      </c>
      <c r="D217" s="67" t="inlineStr">
        <is>
          <t>Carbon Flash/Midnight Silver Stinger Stripe</t>
        </is>
      </c>
      <c r="E217" s="67" t="n"/>
      <c r="F217" s="45" t="n"/>
      <c r="G217" s="45" t="inlineStr">
        <is>
          <t>sec_stri_001</t>
        </is>
      </c>
      <c r="H217" s="45" t="b">
        <v>1</v>
      </c>
      <c r="I217" s="45" t="n">
        <v>160</v>
      </c>
      <c r="J217" s="45" t="b">
        <v>1</v>
      </c>
      <c r="K217" s="45" t="n"/>
    </row>
    <row r="218" ht="15.75" customHeight="1">
      <c r="A218" s="45" t="inlineStr">
        <is>
          <t>opt_sht_001</t>
        </is>
      </c>
      <c r="B218" s="77" t="inlineStr">
        <is>
          <t>SHT</t>
        </is>
      </c>
      <c r="C218" s="45" t="n">
        <v>495</v>
      </c>
      <c r="D218" s="67" t="inlineStr">
        <is>
          <t>Tech Bronze Jake Hood Graphic</t>
        </is>
      </c>
      <c r="E218" s="67" t="inlineStr">
        <is>
          <t>LPO. Genuine Corvette Accessory</t>
        </is>
      </c>
      <c r="F218" s="45" t="inlineStr">
        <is>
          <t>1. Not available with RPO stripes (DPB, DPC, DPG, DPL, DPT, DSY, DSZ, DT0, DTB, DTH, DUB, DUE, DUK, DUW, DZU, DZV, DZX), (Z15) Grand Sport Heritage Graphics, (PDA) Jake C8.R Graphics Package, LPO or (SNE) Jake hood graphic, LPO.</t>
        </is>
      </c>
      <c r="G218" s="45" t="inlineStr">
        <is>
          <t>sec_stri_001</t>
        </is>
      </c>
      <c r="H218" s="45" t="b">
        <v>1</v>
      </c>
      <c r="I218" s="45" t="n">
        <v>170</v>
      </c>
      <c r="J218" s="45" t="b">
        <v>1</v>
      </c>
      <c r="K218" s="45" t="n"/>
    </row>
    <row r="219" ht="15.75" customHeight="1">
      <c r="A219" s="45" t="inlineStr">
        <is>
          <t>opt_vpo_001</t>
        </is>
      </c>
      <c r="B219" s="77" t="inlineStr">
        <is>
          <t>VPO</t>
        </is>
      </c>
      <c r="C219" s="45" t="n">
        <v>575</v>
      </c>
      <c r="D219" s="67" t="inlineStr">
        <is>
          <t>Tech Bronze Jake C8.R Rear Hash Graphic</t>
        </is>
      </c>
      <c r="E219" s="67" t="inlineStr">
        <is>
          <t>LPO. Genuine Corvette Accessory</t>
        </is>
      </c>
      <c r="F219" s="45" t="inlineStr">
        <is>
          <t>1. Not available with (Z15) Grand Sport Heritage Graphics, (PDA) Jake C8.R Graphics Package, LPO or (VPW) LPO, Jake C8.R rear hash graphic.</t>
        </is>
      </c>
      <c r="G219" s="45" t="inlineStr">
        <is>
          <t>sec_hash_001</t>
        </is>
      </c>
      <c r="H219" s="45" t="b">
        <v>1</v>
      </c>
      <c r="I219" s="45" t="n">
        <v>180</v>
      </c>
      <c r="J219" s="45" t="b">
        <v>1</v>
      </c>
      <c r="K219" s="45" t="n"/>
    </row>
    <row r="220" ht="15.75" customHeight="1">
      <c r="A220" s="45" t="inlineStr">
        <is>
          <t>opt_ive_001</t>
        </is>
      </c>
      <c r="B220" s="77" t="inlineStr">
        <is>
          <t>IVE</t>
        </is>
      </c>
      <c r="C220" s="45" t="n"/>
      <c r="D220" s="67" t="inlineStr">
        <is>
          <t>Infotainment System with Google Built-In</t>
        </is>
      </c>
      <c r="E220" s="67" t="inlineStr">
        <is>
          <t>Includes 12.7" diagonal center console display, 14" diagonal Driver Information Center, and 6.6" diagonal auxiliary touchscreen, with navigation capability, connected apps, Natural Voice Recognition, and wireless phone integration for compatible phones</t>
        </is>
      </c>
      <c r="F220" s="45" t="n"/>
      <c r="G220" s="45" t="inlineStr">
        <is>
          <t>sec_tech_001</t>
        </is>
      </c>
      <c r="H220" s="45" t="b">
        <v>0</v>
      </c>
      <c r="I220" s="45" t="n">
        <v>10</v>
      </c>
      <c r="J220" s="45" t="b">
        <v>1</v>
      </c>
      <c r="K220" s="45" t="n"/>
    </row>
    <row r="221" ht="15.75" customHeight="1">
      <c r="A221" s="45" t="inlineStr">
        <is>
          <t>opt_ppw_001</t>
        </is>
      </c>
      <c r="B221" s="77" t="inlineStr">
        <is>
          <t>PPW</t>
        </is>
      </c>
      <c r="C221" s="45" t="n"/>
      <c r="D221" s="67" t="inlineStr">
        <is>
          <t>Wireless Apple CarPlay and Android Auto</t>
        </is>
      </c>
      <c r="E221" s="67" t="n"/>
      <c r="F221" s="45" t="n"/>
      <c r="G221" s="45" t="inlineStr">
        <is>
          <t>sec_tech_001</t>
        </is>
      </c>
      <c r="H221" s="45" t="b">
        <v>0</v>
      </c>
      <c r="I221" s="45" t="n">
        <v>20</v>
      </c>
      <c r="J221" s="45" t="b">
        <v>1</v>
      </c>
      <c r="K221" s="45" t="n"/>
    </row>
    <row r="222" ht="15.75" customHeight="1">
      <c r="A222" s="45" t="inlineStr">
        <is>
          <t>opt_015</t>
        </is>
      </c>
      <c r="B222" s="45" t="n"/>
      <c r="C222" s="45" t="n"/>
      <c r="D222" s="67" t="inlineStr">
        <is>
          <t>Integral Front/Rear Antenna</t>
        </is>
      </c>
      <c r="E222" s="67" t="n"/>
      <c r="F222" s="45" t="n"/>
      <c r="G222" s="45" t="inlineStr">
        <is>
          <t>sec_tech_001</t>
        </is>
      </c>
      <c r="H222" s="45" t="b">
        <v>0</v>
      </c>
      <c r="I222" s="45" t="n">
        <v>30</v>
      </c>
      <c r="J222" s="45" t="b">
        <v>1</v>
      </c>
      <c r="K222" s="45" t="n"/>
    </row>
    <row r="223" ht="15.75" customHeight="1">
      <c r="A223" s="45" t="inlineStr">
        <is>
          <t>opt_spy_001</t>
        </is>
      </c>
      <c r="B223" s="77" t="inlineStr">
        <is>
          <t>SPY</t>
        </is>
      </c>
      <c r="C223" s="45" t="n">
        <v>320</v>
      </c>
      <c r="D223" s="67" t="inlineStr">
        <is>
          <t>Black Lug Nuts</t>
        </is>
      </c>
      <c r="E223" s="67" t="inlineStr">
        <is>
          <t>LPO. Genuine Corvette Accessory</t>
        </is>
      </c>
      <c r="F223" s="45" t="inlineStr">
        <is>
          <t>1. Not available with (S47) Chrome lug nuts, LPO.</t>
        </is>
      </c>
      <c r="G223" s="45" t="inlineStr">
        <is>
          <t>sec_whee_001</t>
        </is>
      </c>
      <c r="H223" s="45" t="b">
        <v>1</v>
      </c>
      <c r="I223" s="45" t="n">
        <v>10</v>
      </c>
      <c r="J223" s="45" t="b">
        <v>1</v>
      </c>
      <c r="K223" s="45" t="n"/>
    </row>
    <row r="224" ht="15.75" customHeight="1">
      <c r="A224" s="45" t="inlineStr">
        <is>
          <t>opt_spz_001</t>
        </is>
      </c>
      <c r="B224" s="77" t="inlineStr">
        <is>
          <t>SPZ</t>
        </is>
      </c>
      <c r="C224" s="45" t="n">
        <v>105</v>
      </c>
      <c r="D224" s="67" t="inlineStr">
        <is>
          <t>Black Wheel Locks</t>
        </is>
      </c>
      <c r="E224" s="67" t="inlineStr">
        <is>
          <t>LPO. Genuine Corvette Accessory</t>
        </is>
      </c>
      <c r="F224" s="45" t="inlineStr">
        <is>
          <t>1. Requires (SPY) Black lug nuts, LPO.</t>
        </is>
      </c>
      <c r="G224" s="45" t="inlineStr">
        <is>
          <t>sec_whee_001</t>
        </is>
      </c>
      <c r="H224" s="45" t="b">
        <v>1</v>
      </c>
      <c r="I224" s="45" t="n">
        <v>20</v>
      </c>
      <c r="J224" s="45" t="b">
        <v>1</v>
      </c>
      <c r="K224" s="45" t="n"/>
    </row>
    <row r="225" ht="15.75" customHeight="1">
      <c r="A225" s="45" t="inlineStr">
        <is>
          <t>opt_s47_001</t>
        </is>
      </c>
      <c r="B225" s="77" t="inlineStr">
        <is>
          <t>S47</t>
        </is>
      </c>
      <c r="C225" s="45" t="n">
        <v>275</v>
      </c>
      <c r="D225" s="67" t="inlineStr">
        <is>
          <t>Chrome Lug Nuts</t>
        </is>
      </c>
      <c r="E225" s="67" t="inlineStr">
        <is>
          <t>LPO. Genuine Corvette Accessory</t>
        </is>
      </c>
      <c r="F225" s="45" t="inlineStr">
        <is>
          <t>1. Not available with (SPY) Black lug nuts, LPO or (ROY/ROZ/STZ) wheels.</t>
        </is>
      </c>
      <c r="G225" s="45" t="inlineStr">
        <is>
          <t>sec_whee_001</t>
        </is>
      </c>
      <c r="H225" s="45" t="b">
        <v>1</v>
      </c>
      <c r="I225" s="45" t="n">
        <v>30</v>
      </c>
      <c r="J225" s="45" t="b">
        <v>1</v>
      </c>
      <c r="K225" s="45" t="n"/>
    </row>
    <row r="226" ht="15.75" customHeight="1">
      <c r="A226" s="45" t="inlineStr">
        <is>
          <t>opt_sfe_001</t>
        </is>
      </c>
      <c r="B226" s="77" t="inlineStr">
        <is>
          <t>SFE</t>
        </is>
      </c>
      <c r="C226" s="45" t="n">
        <v>125</v>
      </c>
      <c r="D226" s="67" t="inlineStr">
        <is>
          <t>Chrome Wheel Locks</t>
        </is>
      </c>
      <c r="E226" s="67" t="inlineStr">
        <is>
          <t>LPO. Genuine Corvette Accessory</t>
        </is>
      </c>
      <c r="F226" s="45" t="inlineStr">
        <is>
          <t>1. Not available with (SPY) Black lug nuts, LPO or (ROY/ROZ/STZ) wheels.</t>
        </is>
      </c>
      <c r="G226" s="45" t="inlineStr">
        <is>
          <t>sec_whee_001</t>
        </is>
      </c>
      <c r="H226" s="45" t="b">
        <v>1</v>
      </c>
      <c r="I226" s="45" t="n">
        <v>40</v>
      </c>
      <c r="J226" s="45" t="b">
        <v>1</v>
      </c>
      <c r="K226" s="45" t="n"/>
    </row>
    <row r="227" ht="15.75" customHeight="1">
      <c r="A227" s="45" t="inlineStr">
        <is>
          <t>opt_5zd_001</t>
        </is>
      </c>
      <c r="B227" s="77" t="inlineStr">
        <is>
          <t>5ZD</t>
        </is>
      </c>
      <c r="C227" s="45" t="n">
        <v>250</v>
      </c>
      <c r="D227" s="67" t="inlineStr">
        <is>
          <t>Carbon Flash Crossed Flags Wheel Center Caps</t>
        </is>
      </c>
      <c r="E227" s="67" t="inlineStr">
        <is>
          <t>LPO. Genuine Corvette Accessory</t>
        </is>
      </c>
      <c r="F227" s="45" t="n"/>
      <c r="G227" s="45" t="inlineStr">
        <is>
          <t>sec_whee_001</t>
        </is>
      </c>
      <c r="H227" s="45" t="b">
        <v>1</v>
      </c>
      <c r="I227" s="45" t="n">
        <v>50</v>
      </c>
      <c r="J227" s="45" t="b">
        <v>1</v>
      </c>
      <c r="K227" s="45" t="n"/>
    </row>
    <row r="228" ht="15.75" customHeight="1">
      <c r="A228" s="45" t="inlineStr">
        <is>
          <t>opt_5zc_001</t>
        </is>
      </c>
      <c r="B228" s="77" t="inlineStr">
        <is>
          <t>5ZC</t>
        </is>
      </c>
      <c r="C228" s="45" t="n">
        <v>250</v>
      </c>
      <c r="D228" s="67" t="inlineStr">
        <is>
          <t>Jake Logo Wheel Center Caps</t>
        </is>
      </c>
      <c r="E228" s="67" t="inlineStr">
        <is>
          <t>LPO. Genuine Corvette Accessory</t>
        </is>
      </c>
      <c r="F228" s="45" t="n"/>
      <c r="G228" s="45" t="inlineStr">
        <is>
          <t>sec_whee_001</t>
        </is>
      </c>
      <c r="H228" s="45" t="b">
        <v>1</v>
      </c>
      <c r="I228" s="45" t="n">
        <v>60</v>
      </c>
      <c r="J228" s="45" t="b">
        <v>1</v>
      </c>
      <c r="K228" s="45" t="n"/>
    </row>
    <row r="229" ht="15.75" customHeight="1">
      <c r="A229" s="45" t="inlineStr">
        <is>
          <t>opt_5zb_001</t>
        </is>
      </c>
      <c r="B229" s="77" t="inlineStr">
        <is>
          <t>5ZB</t>
        </is>
      </c>
      <c r="C229" s="45" t="n">
        <v>250</v>
      </c>
      <c r="D229" s="67" t="inlineStr">
        <is>
          <t>Grand Sport Logo Wheel Center Caps</t>
        </is>
      </c>
      <c r="E229" s="67" t="inlineStr">
        <is>
          <t>LPO. Genuine Corvette Accessory</t>
        </is>
      </c>
      <c r="F229" s="45" t="n"/>
      <c r="G229" s="45" t="inlineStr">
        <is>
          <t>sec_whee_001</t>
        </is>
      </c>
      <c r="H229" s="45" t="b">
        <v>1</v>
      </c>
      <c r="I229" s="45" t="n">
        <v>70</v>
      </c>
      <c r="J229" s="45" t="b">
        <v>1</v>
      </c>
      <c r="K229" s="45" t="n"/>
    </row>
    <row r="230" ht="15.75" customHeight="1">
      <c r="A230" s="45" t="inlineStr">
        <is>
          <t>opt_swm_001</t>
        </is>
      </c>
      <c r="B230" s="77" t="inlineStr">
        <is>
          <t>SWM</t>
        </is>
      </c>
      <c r="C230" s="45" t="n">
        <v>0</v>
      </c>
      <c r="D230" s="67" t="inlineStr">
        <is>
          <t>Pearl Nickel 10-Spoke Forged Aluminum Wheels</t>
        </is>
      </c>
      <c r="E230" s="67" t="inlineStr">
        <is>
          <t>Size: 20" x 10" (50.8 cm x 25.4 cm) front and 21" x 13" (53.3 cm x 33 cm) rear</t>
        </is>
      </c>
      <c r="F230" s="45" t="n"/>
      <c r="G230" s="45" t="inlineStr">
        <is>
          <t>sec_whee_002</t>
        </is>
      </c>
      <c r="H230" s="45" t="b">
        <v>1</v>
      </c>
      <c r="I230" s="45" t="n">
        <v>10</v>
      </c>
      <c r="J230" s="45" t="b">
        <v>1</v>
      </c>
      <c r="K230" s="45" t="n"/>
    </row>
    <row r="231" ht="15.75" customHeight="1">
      <c r="A231" s="45" t="inlineStr">
        <is>
          <t>opt_swn_001</t>
        </is>
      </c>
      <c r="B231" s="77" t="inlineStr">
        <is>
          <t>SWN</t>
        </is>
      </c>
      <c r="C231" s="45" t="n">
        <v>1095</v>
      </c>
      <c r="D231" s="67" t="inlineStr">
        <is>
          <t>Gloss Black 10-Spoke Forged Aluminum Wheels</t>
        </is>
      </c>
      <c r="E231" s="67" t="inlineStr">
        <is>
          <t>Size: 20" x 10" (50.8 cm x 25.4 cm) front and 21" x 13" (53.3 cm x 33 cm) rear</t>
        </is>
      </c>
      <c r="F231" s="45" t="n"/>
      <c r="G231" s="45" t="inlineStr">
        <is>
          <t>sec_whee_002</t>
        </is>
      </c>
      <c r="H231" s="45" t="b">
        <v>1</v>
      </c>
      <c r="I231" s="45" t="n">
        <v>20</v>
      </c>
      <c r="J231" s="45" t="b">
        <v>1</v>
      </c>
      <c r="K231" s="45" t="n"/>
    </row>
    <row r="232" ht="15.75" customHeight="1">
      <c r="A232" s="45" t="inlineStr">
        <is>
          <t>opt_swo_001</t>
        </is>
      </c>
      <c r="B232" s="77" t="inlineStr">
        <is>
          <t>SWO</t>
        </is>
      </c>
      <c r="C232" s="45" t="n">
        <v>1495</v>
      </c>
      <c r="D232" s="67" t="inlineStr">
        <is>
          <t>High-Polished 10-Spoke Forged Aluminum Wheels</t>
        </is>
      </c>
      <c r="E232" s="67" t="inlineStr">
        <is>
          <t>Size: 20" x 10" (50.8 cm x 25.4 cm) front and 21" x 13" (53.3 cm x 33 cm) rear</t>
        </is>
      </c>
      <c r="F232" s="45" t="n"/>
      <c r="G232" s="45" t="inlineStr">
        <is>
          <t>sec_whee_002</t>
        </is>
      </c>
      <c r="H232" s="45" t="b">
        <v>1</v>
      </c>
      <c r="I232" s="45" t="n">
        <v>30</v>
      </c>
      <c r="J232" s="45" t="b">
        <v>1</v>
      </c>
      <c r="K232" s="45" t="n"/>
    </row>
    <row r="233" ht="15.75" customHeight="1">
      <c r="A233" s="45" t="inlineStr">
        <is>
          <t>opt_swp_001</t>
        </is>
      </c>
      <c r="B233" s="77" t="inlineStr">
        <is>
          <t>SWP</t>
        </is>
      </c>
      <c r="C233" s="45" t="n">
        <v>1495</v>
      </c>
      <c r="D233" s="69" t="inlineStr">
        <is>
          <t>Carbon Flash Bright Polished-Face 10-Spoke Forged Aluminum Wheels</t>
        </is>
      </c>
      <c r="E233" s="69" t="inlineStr">
        <is>
          <t>Size: 20" x 10" (50.8 cm x 25.4 cm) front and 21" x 13" (53.3 cm x 33 cm) rear</t>
        </is>
      </c>
      <c r="F233" s="45" t="n"/>
      <c r="G233" s="45" t="inlineStr">
        <is>
          <t>sec_whee_002</t>
        </is>
      </c>
      <c r="H233" s="45" t="b">
        <v>1</v>
      </c>
      <c r="I233" s="45" t="n">
        <v>40</v>
      </c>
      <c r="J233" s="45" t="b">
        <v>1</v>
      </c>
      <c r="K233" s="45" t="n"/>
    </row>
    <row r="234" ht="15.75" customHeight="1">
      <c r="A234" s="45" t="inlineStr">
        <is>
          <t>opt_roy_001</t>
        </is>
      </c>
      <c r="B234" s="77" t="inlineStr">
        <is>
          <t>ROY</t>
        </is>
      </c>
      <c r="C234" s="45" t="n">
        <v>11995</v>
      </c>
      <c r="D234" s="67" t="inlineStr">
        <is>
          <t>Carbon Flash-Painted Carbon Fiber Wheels</t>
        </is>
      </c>
      <c r="E234" s="67" t="inlineStr">
        <is>
          <t>Size: 20" x 10" (50.8 cm x 25.4 cm) front and 21" x 13" (53.3 cm x 33 cm) rear</t>
        </is>
      </c>
      <c r="F234" s="45" t="inlineStr">
        <is>
          <t>1. Requires (J57) carbon ceramic brakes.</t>
        </is>
      </c>
      <c r="G234" s="45" t="inlineStr">
        <is>
          <t>sec_whee_002</t>
        </is>
      </c>
      <c r="H234" s="45" t="b">
        <v>1</v>
      </c>
      <c r="I234" s="45" t="n">
        <v>50</v>
      </c>
      <c r="J234" s="45" t="b">
        <v>1</v>
      </c>
      <c r="K234" s="45" t="n"/>
    </row>
    <row r="235" ht="15.75" customHeight="1">
      <c r="A235" s="45" t="inlineStr">
        <is>
          <t>opt_roz_001</t>
        </is>
      </c>
      <c r="B235" s="77" t="inlineStr">
        <is>
          <t>ROZ</t>
        </is>
      </c>
      <c r="C235" s="45" t="n">
        <v>13995</v>
      </c>
      <c r="D235" s="67" t="inlineStr">
        <is>
          <t>Visible Carbon Fiber Wheels</t>
        </is>
      </c>
      <c r="E235" s="67" t="inlineStr">
        <is>
          <t>Size: 20" x 10" (50.8 cm x 25.4 cm) front and 21" x 13" (53.3 cm x 33 cm) rear</t>
        </is>
      </c>
      <c r="F235" s="45" t="inlineStr">
        <is>
          <t>1. Requires (J57) carbon ceramic brakes.</t>
        </is>
      </c>
      <c r="G235" s="45" t="inlineStr">
        <is>
          <t>sec_whee_002</t>
        </is>
      </c>
      <c r="H235" s="45" t="b">
        <v>1</v>
      </c>
      <c r="I235" s="45" t="n">
        <v>60</v>
      </c>
      <c r="J235" s="45" t="b">
        <v>1</v>
      </c>
      <c r="K235" s="45" t="n"/>
    </row>
    <row r="236" ht="15.75" customHeight="1">
      <c r="A236" s="45" t="inlineStr">
        <is>
          <t>opt_stz_001</t>
        </is>
      </c>
      <c r="B236" s="77" t="inlineStr">
        <is>
          <t>STZ</t>
        </is>
      </c>
      <c r="C236" s="45" t="n">
        <v>15500</v>
      </c>
      <c r="D236" s="67" t="inlineStr">
        <is>
          <t>Visible Carbon Fiber Red Stripe Wheels</t>
        </is>
      </c>
      <c r="E236" s="67" t="inlineStr">
        <is>
          <t>Size: 20" x 10" (50.8 cm x 25.4 cm) front and 21" x 13" (53.3 cm x 33 cm) rear</t>
        </is>
      </c>
      <c r="F236" s="45" t="inlineStr">
        <is>
          <t>1. Requires (J57) carbon ceramic brakes.</t>
        </is>
      </c>
      <c r="G236" s="45" t="inlineStr">
        <is>
          <t>sec_whee_002</t>
        </is>
      </c>
      <c r="H236" s="45" t="b">
        <v>1</v>
      </c>
      <c r="I236" s="45" t="n">
        <v>70</v>
      </c>
      <c r="J236" s="45" t="b">
        <v>1</v>
      </c>
      <c r="K236" s="45" t="n"/>
    </row>
    <row r="237" ht="15.75" customHeight="1">
      <c r="A237" t="inlineStr">
        <is>
          <t>opt_rou_001</t>
        </is>
      </c>
      <c r="B237" t="inlineStr">
        <is>
          <t>ROU</t>
        </is>
      </c>
      <c r="C237" t="n">
        <v>995</v>
      </c>
      <c r="D237" t="inlineStr">
        <is>
          <t>Pearl Nickel Forged Aluminum Wheels</t>
        </is>
      </c>
      <c r="E237" t="inlineStr">
        <is>
          <t>Size: 20" x 10" (50.8 cm x 25.4 cm) front and 21" x 13" (53.3 cm x 33 cm) rear</t>
        </is>
      </c>
      <c r="G237" t="inlineStr">
        <is>
          <t>sec_whee_002</t>
        </is>
      </c>
      <c r="H237" t="b">
        <v>1</v>
      </c>
      <c r="I237" t="n">
        <v>41</v>
      </c>
      <c r="J237" t="b">
        <v>1</v>
      </c>
    </row>
    <row r="238" ht="15.75" customHeight="1">
      <c r="A238" t="inlineStr">
        <is>
          <t>opt_son_001</t>
        </is>
      </c>
      <c r="B238" t="inlineStr">
        <is>
          <t>SON</t>
        </is>
      </c>
      <c r="C238" t="n">
        <v>1095</v>
      </c>
      <c r="D238" t="inlineStr">
        <is>
          <t>Gloss Black Forged Aluminum Wheels</t>
        </is>
      </c>
      <c r="E238" t="inlineStr">
        <is>
          <t>Size: 20" x 10" (50.8 cm x 25.4 cm) front and 21" x 13" (53.3 cm x 33 cm) rear</t>
        </is>
      </c>
      <c r="G238" t="inlineStr">
        <is>
          <t>sec_whee_002</t>
        </is>
      </c>
      <c r="H238" t="b">
        <v>1</v>
      </c>
      <c r="I238" t="n">
        <v>42</v>
      </c>
      <c r="J238" t="b">
        <v>1</v>
      </c>
    </row>
    <row r="239" ht="15.75" customHeight="1">
      <c r="A239" t="inlineStr">
        <is>
          <t>opt_som_001</t>
        </is>
      </c>
      <c r="B239" t="inlineStr">
        <is>
          <t>SOM</t>
        </is>
      </c>
      <c r="C239" t="n">
        <v>1495</v>
      </c>
      <c r="D239" t="inlineStr">
        <is>
          <t>Bright Polished Forged Aluminum Wheels</t>
        </is>
      </c>
      <c r="E239" t="inlineStr">
        <is>
          <t>Size: 20" x 10" (50.8 cm x 25.4 cm) front and 21" x 13" (53.3 cm x 33 cm) rear</t>
        </is>
      </c>
      <c r="G239" t="inlineStr">
        <is>
          <t>sec_whee_002</t>
        </is>
      </c>
      <c r="H239" t="b">
        <v>1</v>
      </c>
      <c r="I239" t="n">
        <v>43</v>
      </c>
      <c r="J239" t="b">
        <v>1</v>
      </c>
    </row>
    <row r="240" ht="15.75" customHeight="1">
      <c r="A240" t="inlineStr">
        <is>
          <t>opt_rox_001</t>
        </is>
      </c>
      <c r="B240" t="inlineStr">
        <is>
          <t>ROX</t>
        </is>
      </c>
      <c r="C240" t="n">
        <v>995</v>
      </c>
      <c r="D240" t="inlineStr">
        <is>
          <t>Carbon Flash with Machined Edge Forged Aluminum Wheels</t>
        </is>
      </c>
      <c r="E240" t="inlineStr">
        <is>
          <t>Size: 20" x 10" (50.8 cm x 25.4 cm) front and 21" x 13" (53.3 cm x 33 cm) rear</t>
        </is>
      </c>
      <c r="G240" t="inlineStr">
        <is>
          <t>sec_whee_002</t>
        </is>
      </c>
      <c r="H240" t="b">
        <v>1</v>
      </c>
      <c r="I240" t="n">
        <v>44</v>
      </c>
      <c r="J240" t="b">
        <v>1</v>
      </c>
    </row>
    <row r="241" ht="15.75" customHeight="1">
      <c r="A241" t="inlineStr">
        <is>
          <t>opt_pda_001</t>
        </is>
      </c>
      <c r="B241" t="inlineStr">
        <is>
          <t>PDA</t>
        </is>
      </c>
      <c r="C241" t="n">
        <v>950</v>
      </c>
      <c r="D241" t="inlineStr">
        <is>
          <t>Jake C8.R Graphics Package</t>
        </is>
      </c>
      <c r="E241" t="inlineStr">
        <is>
          <t>Includes Jake hood graphic and Jake C8.R rear hash graphic</t>
        </is>
      </c>
      <c r="F241" t="inlineStr">
        <is>
          <t>1. Not available with (Z15) Grand Sport Heritage Graphics or with RPO stripes (DPB, DPC, DPG, DPL, DPT, DSY, DSZ, DT0, DTB, DTH, DUB, DUE, DUK, DUW, DZU, DZV, DZX). Includes (SNE) Jake hood graphic, LPO and (VPW) Jake C8.R rear hash graphic, LPO, Genuine Corvette Accessories.</t>
        </is>
      </c>
      <c r="G241" t="inlineStr">
        <is>
          <t>sec_jake_001</t>
        </is>
      </c>
      <c r="H241" t="b">
        <v>1</v>
      </c>
      <c r="I241" t="n">
        <v>165</v>
      </c>
      <c r="J241" t="b">
        <v>1</v>
      </c>
    </row>
    <row r="242" ht="15.75" customHeight="1">
      <c r="A242" t="inlineStr">
        <is>
          <t>opt_sne_001</t>
        </is>
      </c>
      <c r="B242" t="inlineStr">
        <is>
          <t>SNE</t>
        </is>
      </c>
      <c r="C242" t="n">
        <v>595</v>
      </c>
      <c r="D242" t="inlineStr">
        <is>
          <t>Jake Hood Graphic</t>
        </is>
      </c>
      <c r="E242" t="inlineStr">
        <is>
          <t>LPO. Genuine Corvette Accessory</t>
        </is>
      </c>
      <c r="F242" t="inlineStr">
        <is>
          <t>1. Included with (PDA) Jake C8.R Graphics Package, LPO. Not available with RPO stripes (DPB, DPC, DPG, DPL, DPT, DSY, DSZ, DT0, DTB, DTH, DUB, DUE, DUK, DUW, DZU, DZV, DZX) or (Z15) Grand Sport Heritage Graphics.</t>
        </is>
      </c>
      <c r="G242" t="inlineStr">
        <is>
          <t>sec_stri_001</t>
        </is>
      </c>
      <c r="H242" t="b">
        <v>1</v>
      </c>
      <c r="I242" t="n">
        <v>166</v>
      </c>
      <c r="J242" t="b">
        <v>1</v>
      </c>
    </row>
    <row r="243" ht="15.75" customHeight="1">
      <c r="A243" t="inlineStr">
        <is>
          <t>opt_vpw_001</t>
        </is>
      </c>
      <c r="B243" t="inlineStr">
        <is>
          <t>VPW</t>
        </is>
      </c>
      <c r="C243" t="n">
        <v>575</v>
      </c>
      <c r="D243" t="inlineStr">
        <is>
          <t>Jake C8.R Rear Hash Graphic</t>
        </is>
      </c>
      <c r="E243" t="inlineStr">
        <is>
          <t>LPO. Genuine Corvette Accessory</t>
        </is>
      </c>
      <c r="F243" t="inlineStr">
        <is>
          <t>1. Included with (PDA) Jake C8.R Graphics Package, LPO.</t>
        </is>
      </c>
      <c r="G243" t="inlineStr">
        <is>
          <t>sec_hash_001</t>
        </is>
      </c>
      <c r="H243" t="b">
        <v>1</v>
      </c>
      <c r="I243" t="n">
        <v>167</v>
      </c>
      <c r="J243" t="b">
        <v>1</v>
      </c>
    </row>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A271">
    <cfRule type="notContainsText" priority="1" operator="notContains" dxfId="2"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FFFFC000"/>
    <outlinePr summaryBelow="1" summaryRight="1"/>
    <pageSetUpPr/>
  </sheetPr>
  <dimension ref="A1:C1459"/>
  <sheetViews>
    <sheetView topLeftCell="A701" workbookViewId="0">
      <selection activeCell="A716" sqref="A716"/>
    </sheetView>
  </sheetViews>
  <sheetFormatPr baseColWidth="10" defaultRowHeight="15"/>
  <cols>
    <col width="12.33203125" bestFit="1" customWidth="1" min="1" max="1"/>
    <col width="10.5" bestFit="1" customWidth="1" min="2" max="2"/>
    <col width="9.83203125" bestFit="1" customWidth="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opt_17a_001</t>
        </is>
      </c>
      <c r="B14" t="inlineStr">
        <is>
          <t>1lt_e07</t>
        </is>
      </c>
      <c r="C14" t="inlineStr">
        <is>
          <t>available</t>
        </is>
      </c>
    </row>
    <row r="15">
      <c r="A15" t="inlineStr">
        <is>
          <t>opt_17a_001</t>
        </is>
      </c>
      <c r="B15" t="inlineStr">
        <is>
          <t>2lt_e07</t>
        </is>
      </c>
      <c r="C15" t="inlineStr">
        <is>
          <t>available</t>
        </is>
      </c>
    </row>
    <row r="16">
      <c r="A16" t="inlineStr">
        <is>
          <t>opt_17a_001</t>
        </is>
      </c>
      <c r="B16" t="inlineStr">
        <is>
          <t>3lt_e07</t>
        </is>
      </c>
      <c r="C16" t="inlineStr">
        <is>
          <t>available</t>
        </is>
      </c>
    </row>
    <row r="17">
      <c r="A17" t="inlineStr">
        <is>
          <t>opt_17a_001</t>
        </is>
      </c>
      <c r="B17" t="inlineStr">
        <is>
          <t>1lt_e67</t>
        </is>
      </c>
      <c r="C17" t="inlineStr">
        <is>
          <t>available</t>
        </is>
      </c>
    </row>
    <row r="18">
      <c r="A18" t="inlineStr">
        <is>
          <t>opt_17a_001</t>
        </is>
      </c>
      <c r="B18" t="inlineStr">
        <is>
          <t>2lt_e67</t>
        </is>
      </c>
      <c r="C18" t="inlineStr">
        <is>
          <t>available</t>
        </is>
      </c>
    </row>
    <row r="19">
      <c r="A19" t="inlineStr">
        <is>
          <t>opt_17a_001</t>
        </is>
      </c>
      <c r="B19" t="inlineStr">
        <is>
          <t>3lt_e67</t>
        </is>
      </c>
      <c r="C19" t="inlineStr">
        <is>
          <t>available</t>
        </is>
      </c>
    </row>
    <row r="20">
      <c r="A20" t="inlineStr">
        <is>
          <t>opt_20a_001</t>
        </is>
      </c>
      <c r="B20" t="inlineStr">
        <is>
          <t>1lt_e07</t>
        </is>
      </c>
      <c r="C20" t="inlineStr">
        <is>
          <t>available</t>
        </is>
      </c>
    </row>
    <row r="21">
      <c r="A21" t="inlineStr">
        <is>
          <t>opt_20a_001</t>
        </is>
      </c>
      <c r="B21" t="inlineStr">
        <is>
          <t>2lt_e07</t>
        </is>
      </c>
      <c r="C21" t="inlineStr">
        <is>
          <t>available</t>
        </is>
      </c>
    </row>
    <row r="22">
      <c r="A22" t="inlineStr">
        <is>
          <t>opt_20a_001</t>
        </is>
      </c>
      <c r="B22" t="inlineStr">
        <is>
          <t>3lt_e07</t>
        </is>
      </c>
      <c r="C22" t="inlineStr">
        <is>
          <t>available</t>
        </is>
      </c>
    </row>
    <row r="23">
      <c r="A23" t="inlineStr">
        <is>
          <t>opt_20a_001</t>
        </is>
      </c>
      <c r="B23" t="inlineStr">
        <is>
          <t>1lt_e67</t>
        </is>
      </c>
      <c r="C23" t="inlineStr">
        <is>
          <t>available</t>
        </is>
      </c>
    </row>
    <row r="24">
      <c r="A24" t="inlineStr">
        <is>
          <t>opt_20a_001</t>
        </is>
      </c>
      <c r="B24" t="inlineStr">
        <is>
          <t>2lt_e67</t>
        </is>
      </c>
      <c r="C24" t="inlineStr">
        <is>
          <t>available</t>
        </is>
      </c>
    </row>
    <row r="25">
      <c r="A25" t="inlineStr">
        <is>
          <t>opt_20a_001</t>
        </is>
      </c>
      <c r="B25" t="inlineStr">
        <is>
          <t>3lt_e67</t>
        </is>
      </c>
      <c r="C25" t="inlineStr">
        <is>
          <t>available</t>
        </is>
      </c>
    </row>
    <row r="26">
      <c r="A26" t="inlineStr">
        <is>
          <t>opt_3a9_001</t>
        </is>
      </c>
      <c r="B26" t="inlineStr">
        <is>
          <t>1lt_e07</t>
        </is>
      </c>
      <c r="C26" t="inlineStr">
        <is>
          <t>available</t>
        </is>
      </c>
    </row>
    <row r="27">
      <c r="A27" t="inlineStr">
        <is>
          <t>opt_3a9_001</t>
        </is>
      </c>
      <c r="B27" t="inlineStr">
        <is>
          <t>2lt_e07</t>
        </is>
      </c>
      <c r="C27" t="inlineStr">
        <is>
          <t>available</t>
        </is>
      </c>
    </row>
    <row r="28">
      <c r="A28" t="inlineStr">
        <is>
          <t>opt_3a9_001</t>
        </is>
      </c>
      <c r="B28" t="inlineStr">
        <is>
          <t>3lt_e07</t>
        </is>
      </c>
      <c r="C28" t="inlineStr">
        <is>
          <t>available</t>
        </is>
      </c>
    </row>
    <row r="29">
      <c r="A29" t="inlineStr">
        <is>
          <t>opt_3a9_001</t>
        </is>
      </c>
      <c r="B29" t="inlineStr">
        <is>
          <t>1lt_e67</t>
        </is>
      </c>
      <c r="C29" t="inlineStr">
        <is>
          <t>available</t>
        </is>
      </c>
    </row>
    <row r="30">
      <c r="A30" t="inlineStr">
        <is>
          <t>opt_3a9_001</t>
        </is>
      </c>
      <c r="B30" t="inlineStr">
        <is>
          <t>2lt_e67</t>
        </is>
      </c>
      <c r="C30" t="inlineStr">
        <is>
          <t>available</t>
        </is>
      </c>
    </row>
    <row r="31">
      <c r="A31" t="inlineStr">
        <is>
          <t>opt_3a9_001</t>
        </is>
      </c>
      <c r="B31" t="inlineStr">
        <is>
          <t>3lt_e67</t>
        </is>
      </c>
      <c r="C31" t="inlineStr">
        <is>
          <t>available</t>
        </is>
      </c>
    </row>
    <row r="32">
      <c r="A32" t="inlineStr">
        <is>
          <t>opt_3f9_001</t>
        </is>
      </c>
      <c r="B32" t="inlineStr">
        <is>
          <t>1lt_e07</t>
        </is>
      </c>
      <c r="C32" t="inlineStr">
        <is>
          <t>available</t>
        </is>
      </c>
    </row>
    <row r="33">
      <c r="A33" t="inlineStr">
        <is>
          <t>opt_3f9_001</t>
        </is>
      </c>
      <c r="B33" t="inlineStr">
        <is>
          <t>2lt_e07</t>
        </is>
      </c>
      <c r="C33" t="inlineStr">
        <is>
          <t>available</t>
        </is>
      </c>
    </row>
    <row r="34">
      <c r="A34" t="inlineStr">
        <is>
          <t>opt_3f9_001</t>
        </is>
      </c>
      <c r="B34" t="inlineStr">
        <is>
          <t>3lt_e07</t>
        </is>
      </c>
      <c r="C34" t="inlineStr">
        <is>
          <t>available</t>
        </is>
      </c>
    </row>
    <row r="35">
      <c r="A35" t="inlineStr">
        <is>
          <t>opt_3f9_001</t>
        </is>
      </c>
      <c r="B35" t="inlineStr">
        <is>
          <t>1lt_e67</t>
        </is>
      </c>
      <c r="C35" t="inlineStr">
        <is>
          <t>available</t>
        </is>
      </c>
    </row>
    <row r="36">
      <c r="A36" t="inlineStr">
        <is>
          <t>opt_3f9_001</t>
        </is>
      </c>
      <c r="B36" t="inlineStr">
        <is>
          <t>2lt_e67</t>
        </is>
      </c>
      <c r="C36" t="inlineStr">
        <is>
          <t>available</t>
        </is>
      </c>
    </row>
    <row r="37">
      <c r="A37" t="inlineStr">
        <is>
          <t>opt_3f9_001</t>
        </is>
      </c>
      <c r="B37" t="inlineStr">
        <is>
          <t>3lt_e67</t>
        </is>
      </c>
      <c r="C37" t="inlineStr">
        <is>
          <t>available</t>
        </is>
      </c>
    </row>
    <row r="38">
      <c r="A38" t="inlineStr">
        <is>
          <t>opt_3m9_001</t>
        </is>
      </c>
      <c r="B38" t="inlineStr">
        <is>
          <t>1lt_e07</t>
        </is>
      </c>
      <c r="C38" t="inlineStr">
        <is>
          <t>available</t>
        </is>
      </c>
    </row>
    <row r="39">
      <c r="A39" t="inlineStr">
        <is>
          <t>opt_3m9_001</t>
        </is>
      </c>
      <c r="B39" t="inlineStr">
        <is>
          <t>2lt_e07</t>
        </is>
      </c>
      <c r="C39" t="inlineStr">
        <is>
          <t>available</t>
        </is>
      </c>
    </row>
    <row r="40">
      <c r="A40" t="inlineStr">
        <is>
          <t>opt_3m9_001</t>
        </is>
      </c>
      <c r="B40" t="inlineStr">
        <is>
          <t>3lt_e07</t>
        </is>
      </c>
      <c r="C40" t="inlineStr">
        <is>
          <t>available</t>
        </is>
      </c>
    </row>
    <row r="41">
      <c r="A41" t="inlineStr">
        <is>
          <t>opt_3m9_001</t>
        </is>
      </c>
      <c r="B41" t="inlineStr">
        <is>
          <t>1lt_e67</t>
        </is>
      </c>
      <c r="C41" t="inlineStr">
        <is>
          <t>available</t>
        </is>
      </c>
    </row>
    <row r="42">
      <c r="A42" t="inlineStr">
        <is>
          <t>opt_3m9_001</t>
        </is>
      </c>
      <c r="B42" t="inlineStr">
        <is>
          <t>2lt_e67</t>
        </is>
      </c>
      <c r="C42" t="inlineStr">
        <is>
          <t>available</t>
        </is>
      </c>
    </row>
    <row r="43">
      <c r="A43" t="inlineStr">
        <is>
          <t>opt_3m9_001</t>
        </is>
      </c>
      <c r="B43" t="inlineStr">
        <is>
          <t>3lt_e67</t>
        </is>
      </c>
      <c r="C43" t="inlineStr">
        <is>
          <t>available</t>
        </is>
      </c>
    </row>
    <row r="44">
      <c r="A44" t="inlineStr">
        <is>
          <t>opt_3n9_001</t>
        </is>
      </c>
      <c r="B44" t="inlineStr">
        <is>
          <t>1lt_e07</t>
        </is>
      </c>
      <c r="C44" t="inlineStr">
        <is>
          <t>available</t>
        </is>
      </c>
    </row>
    <row r="45">
      <c r="A45" t="inlineStr">
        <is>
          <t>opt_3n9_001</t>
        </is>
      </c>
      <c r="B45" t="inlineStr">
        <is>
          <t>2lt_e07</t>
        </is>
      </c>
      <c r="C45" t="inlineStr">
        <is>
          <t>available</t>
        </is>
      </c>
    </row>
    <row r="46">
      <c r="A46" t="inlineStr">
        <is>
          <t>opt_3n9_001</t>
        </is>
      </c>
      <c r="B46" t="inlineStr">
        <is>
          <t>3lt_e07</t>
        </is>
      </c>
      <c r="C46" t="inlineStr">
        <is>
          <t>available</t>
        </is>
      </c>
    </row>
    <row r="47">
      <c r="A47" t="inlineStr">
        <is>
          <t>opt_3n9_001</t>
        </is>
      </c>
      <c r="B47" t="inlineStr">
        <is>
          <t>1lt_e67</t>
        </is>
      </c>
      <c r="C47" t="inlineStr">
        <is>
          <t>available</t>
        </is>
      </c>
    </row>
    <row r="48">
      <c r="A48" t="inlineStr">
        <is>
          <t>opt_3n9_001</t>
        </is>
      </c>
      <c r="B48" t="inlineStr">
        <is>
          <t>2lt_e67</t>
        </is>
      </c>
      <c r="C48" t="inlineStr">
        <is>
          <t>available</t>
        </is>
      </c>
    </row>
    <row r="49">
      <c r="A49" t="inlineStr">
        <is>
          <t>opt_3n9_001</t>
        </is>
      </c>
      <c r="B49" t="inlineStr">
        <is>
          <t>3lt_e67</t>
        </is>
      </c>
      <c r="C49" t="inlineStr">
        <is>
          <t>available</t>
        </is>
      </c>
    </row>
    <row r="50">
      <c r="A50" t="inlineStr">
        <is>
          <t>opt_55a_001</t>
        </is>
      </c>
      <c r="B50" t="inlineStr">
        <is>
          <t>1lt_e07</t>
        </is>
      </c>
      <c r="C50" t="inlineStr">
        <is>
          <t>available</t>
        </is>
      </c>
    </row>
    <row r="51">
      <c r="A51" t="inlineStr">
        <is>
          <t>opt_55a_001</t>
        </is>
      </c>
      <c r="B51" t="inlineStr">
        <is>
          <t>2lt_e07</t>
        </is>
      </c>
      <c r="C51" t="inlineStr">
        <is>
          <t>available</t>
        </is>
      </c>
    </row>
    <row r="52">
      <c r="A52" t="inlineStr">
        <is>
          <t>opt_55a_001</t>
        </is>
      </c>
      <c r="B52" t="inlineStr">
        <is>
          <t>3lt_e07</t>
        </is>
      </c>
      <c r="C52" t="inlineStr">
        <is>
          <t>available</t>
        </is>
      </c>
    </row>
    <row r="53">
      <c r="A53" t="inlineStr">
        <is>
          <t>opt_55a_001</t>
        </is>
      </c>
      <c r="B53" t="inlineStr">
        <is>
          <t>1lt_e67</t>
        </is>
      </c>
      <c r="C53" t="inlineStr">
        <is>
          <t>available</t>
        </is>
      </c>
    </row>
    <row r="54">
      <c r="A54" t="inlineStr">
        <is>
          <t>opt_55a_001</t>
        </is>
      </c>
      <c r="B54" t="inlineStr">
        <is>
          <t>2lt_e67</t>
        </is>
      </c>
      <c r="C54" t="inlineStr">
        <is>
          <t>available</t>
        </is>
      </c>
    </row>
    <row r="55">
      <c r="A55" t="inlineStr">
        <is>
          <t>opt_55a_001</t>
        </is>
      </c>
      <c r="B55" t="inlineStr">
        <is>
          <t>3lt_e67</t>
        </is>
      </c>
      <c r="C55" t="inlineStr">
        <is>
          <t>available</t>
        </is>
      </c>
    </row>
    <row r="56">
      <c r="A56" t="inlineStr">
        <is>
          <t>opt_5jr_001</t>
        </is>
      </c>
      <c r="B56" t="inlineStr">
        <is>
          <t>1lt_e07</t>
        </is>
      </c>
      <c r="C56" t="inlineStr">
        <is>
          <t>unavailable</t>
        </is>
      </c>
    </row>
    <row r="57">
      <c r="A57" t="inlineStr">
        <is>
          <t>opt_5jr_001</t>
        </is>
      </c>
      <c r="B57" t="inlineStr">
        <is>
          <t>2lt_e07</t>
        </is>
      </c>
      <c r="C57" t="inlineStr">
        <is>
          <t>unavailable</t>
        </is>
      </c>
    </row>
    <row r="58">
      <c r="A58" t="inlineStr">
        <is>
          <t>opt_5jr_001</t>
        </is>
      </c>
      <c r="B58" t="inlineStr">
        <is>
          <t>3lt_e07</t>
        </is>
      </c>
      <c r="C58" t="inlineStr">
        <is>
          <t>available</t>
        </is>
      </c>
    </row>
    <row r="59">
      <c r="A59" t="inlineStr">
        <is>
          <t>opt_5jr_001</t>
        </is>
      </c>
      <c r="B59" t="inlineStr">
        <is>
          <t>1lt_e67</t>
        </is>
      </c>
      <c r="C59" t="inlineStr">
        <is>
          <t>unavailable</t>
        </is>
      </c>
    </row>
    <row r="60">
      <c r="A60" t="inlineStr">
        <is>
          <t>opt_5jr_001</t>
        </is>
      </c>
      <c r="B60" t="inlineStr">
        <is>
          <t>2lt_e67</t>
        </is>
      </c>
      <c r="C60" t="inlineStr">
        <is>
          <t>unavailable</t>
        </is>
      </c>
    </row>
    <row r="61">
      <c r="A61" t="inlineStr">
        <is>
          <t>opt_5jr_001</t>
        </is>
      </c>
      <c r="B61" t="inlineStr">
        <is>
          <t>3lt_e67</t>
        </is>
      </c>
      <c r="C61" t="inlineStr">
        <is>
          <t>available</t>
        </is>
      </c>
    </row>
    <row r="62">
      <c r="A62" t="inlineStr">
        <is>
          <t>opt_5zb_001</t>
        </is>
      </c>
      <c r="B62" t="inlineStr">
        <is>
          <t>1lt_e07</t>
        </is>
      </c>
      <c r="C62" t="inlineStr">
        <is>
          <t>available</t>
        </is>
      </c>
    </row>
    <row r="63">
      <c r="A63" t="inlineStr">
        <is>
          <t>opt_5zb_001</t>
        </is>
      </c>
      <c r="B63" t="inlineStr">
        <is>
          <t>2lt_e07</t>
        </is>
      </c>
      <c r="C63" t="inlineStr">
        <is>
          <t>available</t>
        </is>
      </c>
    </row>
    <row r="64">
      <c r="A64" t="inlineStr">
        <is>
          <t>opt_5zb_001</t>
        </is>
      </c>
      <c r="B64" t="inlineStr">
        <is>
          <t>3lt_e07</t>
        </is>
      </c>
      <c r="C64" t="inlineStr">
        <is>
          <t>available</t>
        </is>
      </c>
    </row>
    <row r="65">
      <c r="A65" t="inlineStr">
        <is>
          <t>opt_5zb_001</t>
        </is>
      </c>
      <c r="B65" t="inlineStr">
        <is>
          <t>1lt_e67</t>
        </is>
      </c>
      <c r="C65" t="inlineStr">
        <is>
          <t>available</t>
        </is>
      </c>
    </row>
    <row r="66">
      <c r="A66" t="inlineStr">
        <is>
          <t>opt_5zb_001</t>
        </is>
      </c>
      <c r="B66" t="inlineStr">
        <is>
          <t>2lt_e67</t>
        </is>
      </c>
      <c r="C66" t="inlineStr">
        <is>
          <t>available</t>
        </is>
      </c>
    </row>
    <row r="67">
      <c r="A67" t="inlineStr">
        <is>
          <t>opt_5zb_001</t>
        </is>
      </c>
      <c r="B67" t="inlineStr">
        <is>
          <t>3lt_e67</t>
        </is>
      </c>
      <c r="C67" t="inlineStr">
        <is>
          <t>available</t>
        </is>
      </c>
    </row>
    <row r="68">
      <c r="A68" t="inlineStr">
        <is>
          <t>opt_5zc_001</t>
        </is>
      </c>
      <c r="B68" t="inlineStr">
        <is>
          <t>1lt_e07</t>
        </is>
      </c>
      <c r="C68" t="inlineStr">
        <is>
          <t>available</t>
        </is>
      </c>
    </row>
    <row r="69">
      <c r="A69" t="inlineStr">
        <is>
          <t>opt_5zc_001</t>
        </is>
      </c>
      <c r="B69" t="inlineStr">
        <is>
          <t>2lt_e07</t>
        </is>
      </c>
      <c r="C69" t="inlineStr">
        <is>
          <t>available</t>
        </is>
      </c>
    </row>
    <row r="70">
      <c r="A70" t="inlineStr">
        <is>
          <t>opt_5zc_001</t>
        </is>
      </c>
      <c r="B70" t="inlineStr">
        <is>
          <t>3lt_e07</t>
        </is>
      </c>
      <c r="C70" t="inlineStr">
        <is>
          <t>available</t>
        </is>
      </c>
    </row>
    <row r="71">
      <c r="A71" t="inlineStr">
        <is>
          <t>opt_5zc_001</t>
        </is>
      </c>
      <c r="B71" t="inlineStr">
        <is>
          <t>1lt_e67</t>
        </is>
      </c>
      <c r="C71" t="inlineStr">
        <is>
          <t>available</t>
        </is>
      </c>
    </row>
    <row r="72">
      <c r="A72" t="inlineStr">
        <is>
          <t>opt_5zc_001</t>
        </is>
      </c>
      <c r="B72" t="inlineStr">
        <is>
          <t>2lt_e67</t>
        </is>
      </c>
      <c r="C72" t="inlineStr">
        <is>
          <t>available</t>
        </is>
      </c>
    </row>
    <row r="73">
      <c r="A73" t="inlineStr">
        <is>
          <t>opt_5zc_001</t>
        </is>
      </c>
      <c r="B73" t="inlineStr">
        <is>
          <t>3lt_e67</t>
        </is>
      </c>
      <c r="C73" t="inlineStr">
        <is>
          <t>available</t>
        </is>
      </c>
    </row>
    <row r="74">
      <c r="A74" t="inlineStr">
        <is>
          <t>opt_5zd_001</t>
        </is>
      </c>
      <c r="B74" t="inlineStr">
        <is>
          <t>1lt_e07</t>
        </is>
      </c>
      <c r="C74" t="inlineStr">
        <is>
          <t>available</t>
        </is>
      </c>
    </row>
    <row r="75">
      <c r="A75" t="inlineStr">
        <is>
          <t>opt_5zd_001</t>
        </is>
      </c>
      <c r="B75" t="inlineStr">
        <is>
          <t>2lt_e07</t>
        </is>
      </c>
      <c r="C75" t="inlineStr">
        <is>
          <t>available</t>
        </is>
      </c>
    </row>
    <row r="76">
      <c r="A76" t="inlineStr">
        <is>
          <t>opt_5zd_001</t>
        </is>
      </c>
      <c r="B76" t="inlineStr">
        <is>
          <t>3lt_e07</t>
        </is>
      </c>
      <c r="C76" t="inlineStr">
        <is>
          <t>available</t>
        </is>
      </c>
    </row>
    <row r="77">
      <c r="A77" t="inlineStr">
        <is>
          <t>opt_5zd_001</t>
        </is>
      </c>
      <c r="B77" t="inlineStr">
        <is>
          <t>1lt_e67</t>
        </is>
      </c>
      <c r="C77" t="inlineStr">
        <is>
          <t>available</t>
        </is>
      </c>
    </row>
    <row r="78">
      <c r="A78" t="inlineStr">
        <is>
          <t>opt_5zd_001</t>
        </is>
      </c>
      <c r="B78" t="inlineStr">
        <is>
          <t>2lt_e67</t>
        </is>
      </c>
      <c r="C78" t="inlineStr">
        <is>
          <t>available</t>
        </is>
      </c>
    </row>
    <row r="79">
      <c r="A79" t="inlineStr">
        <is>
          <t>opt_5zd_001</t>
        </is>
      </c>
      <c r="B79" t="inlineStr">
        <is>
          <t>3lt_e67</t>
        </is>
      </c>
      <c r="C79" t="inlineStr">
        <is>
          <t>available</t>
        </is>
      </c>
    </row>
    <row r="80">
      <c r="A80" t="inlineStr">
        <is>
          <t>opt_5zv_001</t>
        </is>
      </c>
      <c r="B80" t="inlineStr">
        <is>
          <t>1lt_e07</t>
        </is>
      </c>
      <c r="C80" t="inlineStr">
        <is>
          <t>available</t>
        </is>
      </c>
    </row>
    <row r="81">
      <c r="A81" t="inlineStr">
        <is>
          <t>opt_5zv_001</t>
        </is>
      </c>
      <c r="B81" t="inlineStr">
        <is>
          <t>2lt_e07</t>
        </is>
      </c>
      <c r="C81" t="inlineStr">
        <is>
          <t>available</t>
        </is>
      </c>
    </row>
    <row r="82">
      <c r="A82" t="inlineStr">
        <is>
          <t>opt_5zv_001</t>
        </is>
      </c>
      <c r="B82" t="inlineStr">
        <is>
          <t>3lt_e07</t>
        </is>
      </c>
      <c r="C82" t="inlineStr">
        <is>
          <t>available</t>
        </is>
      </c>
    </row>
    <row r="83">
      <c r="A83" t="inlineStr">
        <is>
          <t>opt_5zv_001</t>
        </is>
      </c>
      <c r="B83" t="inlineStr">
        <is>
          <t>1lt_e67</t>
        </is>
      </c>
      <c r="C83" t="inlineStr">
        <is>
          <t>available</t>
        </is>
      </c>
    </row>
    <row r="84">
      <c r="A84" t="inlineStr">
        <is>
          <t>opt_5zv_001</t>
        </is>
      </c>
      <c r="B84" t="inlineStr">
        <is>
          <t>2lt_e67</t>
        </is>
      </c>
      <c r="C84" t="inlineStr">
        <is>
          <t>available</t>
        </is>
      </c>
    </row>
    <row r="85">
      <c r="A85" t="inlineStr">
        <is>
          <t>opt_5zv_001</t>
        </is>
      </c>
      <c r="B85" t="inlineStr">
        <is>
          <t>3lt_e67</t>
        </is>
      </c>
      <c r="C85" t="inlineStr">
        <is>
          <t>available</t>
        </is>
      </c>
    </row>
    <row r="86">
      <c r="A86" t="inlineStr">
        <is>
          <t>opt_75a_001</t>
        </is>
      </c>
      <c r="B86" t="inlineStr">
        <is>
          <t>1lt_e07</t>
        </is>
      </c>
      <c r="C86" t="inlineStr">
        <is>
          <t>available</t>
        </is>
      </c>
    </row>
    <row r="87">
      <c r="A87" t="inlineStr">
        <is>
          <t>opt_75a_001</t>
        </is>
      </c>
      <c r="B87" t="inlineStr">
        <is>
          <t>2lt_e07</t>
        </is>
      </c>
      <c r="C87" t="inlineStr">
        <is>
          <t>available</t>
        </is>
      </c>
    </row>
    <row r="88">
      <c r="A88" t="inlineStr">
        <is>
          <t>opt_75a_001</t>
        </is>
      </c>
      <c r="B88" t="inlineStr">
        <is>
          <t>3lt_e07</t>
        </is>
      </c>
      <c r="C88" t="inlineStr">
        <is>
          <t>available</t>
        </is>
      </c>
    </row>
    <row r="89">
      <c r="A89" t="inlineStr">
        <is>
          <t>opt_75a_001</t>
        </is>
      </c>
      <c r="B89" t="inlineStr">
        <is>
          <t>1lt_e67</t>
        </is>
      </c>
      <c r="C89" t="inlineStr">
        <is>
          <t>available</t>
        </is>
      </c>
    </row>
    <row r="90">
      <c r="A90" t="inlineStr">
        <is>
          <t>opt_75a_001</t>
        </is>
      </c>
      <c r="B90" t="inlineStr">
        <is>
          <t>2lt_e67</t>
        </is>
      </c>
      <c r="C90" t="inlineStr">
        <is>
          <t>available</t>
        </is>
      </c>
    </row>
    <row r="91">
      <c r="A91" t="inlineStr">
        <is>
          <t>opt_75a_001</t>
        </is>
      </c>
      <c r="B91" t="inlineStr">
        <is>
          <t>3lt_e67</t>
        </is>
      </c>
      <c r="C91" t="inlineStr">
        <is>
          <t>available</t>
        </is>
      </c>
    </row>
    <row r="92">
      <c r="A92" t="inlineStr">
        <is>
          <t>opt_97a_001</t>
        </is>
      </c>
      <c r="B92" t="inlineStr">
        <is>
          <t>1lt_e07</t>
        </is>
      </c>
      <c r="C92" t="inlineStr">
        <is>
          <t>available</t>
        </is>
      </c>
    </row>
    <row r="93">
      <c r="A93" t="inlineStr">
        <is>
          <t>opt_97a_001</t>
        </is>
      </c>
      <c r="B93" t="inlineStr">
        <is>
          <t>2lt_e07</t>
        </is>
      </c>
      <c r="C93" t="inlineStr">
        <is>
          <t>available</t>
        </is>
      </c>
    </row>
    <row r="94">
      <c r="A94" t="inlineStr">
        <is>
          <t>opt_97a_001</t>
        </is>
      </c>
      <c r="B94" t="inlineStr">
        <is>
          <t>3lt_e07</t>
        </is>
      </c>
      <c r="C94" t="inlineStr">
        <is>
          <t>available</t>
        </is>
      </c>
    </row>
    <row r="95">
      <c r="A95" t="inlineStr">
        <is>
          <t>opt_97a_001</t>
        </is>
      </c>
      <c r="B95" t="inlineStr">
        <is>
          <t>1lt_e67</t>
        </is>
      </c>
      <c r="C95" t="inlineStr">
        <is>
          <t>available</t>
        </is>
      </c>
    </row>
    <row r="96">
      <c r="A96" t="inlineStr">
        <is>
          <t>opt_97a_001</t>
        </is>
      </c>
      <c r="B96" t="inlineStr">
        <is>
          <t>2lt_e67</t>
        </is>
      </c>
      <c r="C96" t="inlineStr">
        <is>
          <t>available</t>
        </is>
      </c>
    </row>
    <row r="97">
      <c r="A97" t="inlineStr">
        <is>
          <t>opt_97a_001</t>
        </is>
      </c>
      <c r="B97" t="inlineStr">
        <is>
          <t>3lt_e67</t>
        </is>
      </c>
      <c r="C97" t="inlineStr">
        <is>
          <t>available</t>
        </is>
      </c>
    </row>
    <row r="98">
      <c r="A98" t="inlineStr">
        <is>
          <t>opt_a2x_001</t>
        </is>
      </c>
      <c r="B98" t="inlineStr">
        <is>
          <t>1lt_e07</t>
        </is>
      </c>
      <c r="C98" t="inlineStr">
        <is>
          <t>standard</t>
        </is>
      </c>
    </row>
    <row r="99">
      <c r="A99" t="inlineStr">
        <is>
          <t>opt_a2x_001</t>
        </is>
      </c>
      <c r="B99" t="inlineStr">
        <is>
          <t>2lt_e07</t>
        </is>
      </c>
      <c r="C99" t="inlineStr">
        <is>
          <t>standard</t>
        </is>
      </c>
    </row>
    <row r="100">
      <c r="A100" t="inlineStr">
        <is>
          <t>opt_a2x_001</t>
        </is>
      </c>
      <c r="B100" t="inlineStr">
        <is>
          <t>3lt_e07</t>
        </is>
      </c>
      <c r="C100" t="inlineStr">
        <is>
          <t>standard</t>
        </is>
      </c>
    </row>
    <row r="101">
      <c r="A101" t="inlineStr">
        <is>
          <t>opt_a2x_001</t>
        </is>
      </c>
      <c r="B101" t="inlineStr">
        <is>
          <t>1lt_e67</t>
        </is>
      </c>
      <c r="C101" t="inlineStr">
        <is>
          <t>standard</t>
        </is>
      </c>
    </row>
    <row r="102">
      <c r="A102" t="inlineStr">
        <is>
          <t>opt_a2x_001</t>
        </is>
      </c>
      <c r="B102" t="inlineStr">
        <is>
          <t>2lt_e67</t>
        </is>
      </c>
      <c r="C102" t="inlineStr">
        <is>
          <t>standard</t>
        </is>
      </c>
    </row>
    <row r="103">
      <c r="A103" t="inlineStr">
        <is>
          <t>opt_a2x_001</t>
        </is>
      </c>
      <c r="B103" t="inlineStr">
        <is>
          <t>3lt_e67</t>
        </is>
      </c>
      <c r="C103" t="inlineStr">
        <is>
          <t>standard</t>
        </is>
      </c>
    </row>
    <row r="104">
      <c r="A104" t="inlineStr">
        <is>
          <t>opt_a7k_001</t>
        </is>
      </c>
      <c r="B104" t="inlineStr">
        <is>
          <t>1lt_e07</t>
        </is>
      </c>
      <c r="C104" t="inlineStr">
        <is>
          <t>standard</t>
        </is>
      </c>
    </row>
    <row r="105">
      <c r="A105" t="inlineStr">
        <is>
          <t>opt_a7k_001</t>
        </is>
      </c>
      <c r="B105" t="inlineStr">
        <is>
          <t>2lt_e07</t>
        </is>
      </c>
      <c r="C105" t="inlineStr">
        <is>
          <t>standard</t>
        </is>
      </c>
    </row>
    <row r="106">
      <c r="A106" t="inlineStr">
        <is>
          <t>opt_a7k_001</t>
        </is>
      </c>
      <c r="B106" t="inlineStr">
        <is>
          <t>3lt_e07</t>
        </is>
      </c>
      <c r="C106" t="inlineStr">
        <is>
          <t>standard</t>
        </is>
      </c>
    </row>
    <row r="107">
      <c r="A107" t="inlineStr">
        <is>
          <t>opt_a7k_001</t>
        </is>
      </c>
      <c r="B107" t="inlineStr">
        <is>
          <t>1lt_e67</t>
        </is>
      </c>
      <c r="C107" t="inlineStr">
        <is>
          <t>standard</t>
        </is>
      </c>
    </row>
    <row r="108">
      <c r="A108" t="inlineStr">
        <is>
          <t>opt_a7k_001</t>
        </is>
      </c>
      <c r="B108" t="inlineStr">
        <is>
          <t>2lt_e67</t>
        </is>
      </c>
      <c r="C108" t="inlineStr">
        <is>
          <t>standard</t>
        </is>
      </c>
    </row>
    <row r="109">
      <c r="A109" t="inlineStr">
        <is>
          <t>opt_a7k_001</t>
        </is>
      </c>
      <c r="B109" t="inlineStr">
        <is>
          <t>3lt_e67</t>
        </is>
      </c>
      <c r="C109" t="inlineStr">
        <is>
          <t>standard</t>
        </is>
      </c>
    </row>
    <row r="110">
      <c r="A110" t="inlineStr">
        <is>
          <t>opt_ae4_002</t>
        </is>
      </c>
      <c r="B110" t="inlineStr">
        <is>
          <t>1lt_e07</t>
        </is>
      </c>
      <c r="C110" t="inlineStr">
        <is>
          <t>available</t>
        </is>
      </c>
    </row>
    <row r="111">
      <c r="A111" t="inlineStr">
        <is>
          <t>opt_ae4_002</t>
        </is>
      </c>
      <c r="B111" t="inlineStr">
        <is>
          <t>2lt_e07</t>
        </is>
      </c>
      <c r="C111" t="inlineStr">
        <is>
          <t>available</t>
        </is>
      </c>
    </row>
    <row r="112">
      <c r="A112" t="inlineStr">
        <is>
          <t>opt_ae4_002</t>
        </is>
      </c>
      <c r="B112" t="inlineStr">
        <is>
          <t>3lt_e07</t>
        </is>
      </c>
      <c r="C112" t="inlineStr">
        <is>
          <t>available</t>
        </is>
      </c>
    </row>
    <row r="113">
      <c r="A113" t="inlineStr">
        <is>
          <t>opt_ae4_002</t>
        </is>
      </c>
      <c r="B113" t="inlineStr">
        <is>
          <t>1lt_e67</t>
        </is>
      </c>
      <c r="C113" t="inlineStr">
        <is>
          <t>available</t>
        </is>
      </c>
    </row>
    <row r="114">
      <c r="A114" t="inlineStr">
        <is>
          <t>opt_ae4_002</t>
        </is>
      </c>
      <c r="B114" t="inlineStr">
        <is>
          <t>2lt_e67</t>
        </is>
      </c>
      <c r="C114" t="inlineStr">
        <is>
          <t>available</t>
        </is>
      </c>
    </row>
    <row r="115">
      <c r="A115" t="inlineStr">
        <is>
          <t>opt_ae4_002</t>
        </is>
      </c>
      <c r="B115" t="inlineStr">
        <is>
          <t>3lt_e67</t>
        </is>
      </c>
      <c r="C115" t="inlineStr">
        <is>
          <t>available</t>
        </is>
      </c>
    </row>
    <row r="116">
      <c r="A116" t="inlineStr">
        <is>
          <t>opt_ah2_001</t>
        </is>
      </c>
      <c r="B116" t="inlineStr">
        <is>
          <t>1lt_e07</t>
        </is>
      </c>
      <c r="C116" t="inlineStr">
        <is>
          <t>unavailable</t>
        </is>
      </c>
    </row>
    <row r="117">
      <c r="A117" t="inlineStr">
        <is>
          <t>opt_ah2_001</t>
        </is>
      </c>
      <c r="B117" t="inlineStr">
        <is>
          <t>2lt_e07</t>
        </is>
      </c>
      <c r="C117" t="inlineStr">
        <is>
          <t>available</t>
        </is>
      </c>
    </row>
    <row r="118">
      <c r="A118" t="inlineStr">
        <is>
          <t>opt_ah2_001</t>
        </is>
      </c>
      <c r="B118" t="inlineStr">
        <is>
          <t>3lt_e07</t>
        </is>
      </c>
      <c r="C118" t="inlineStr">
        <is>
          <t>standard</t>
        </is>
      </c>
    </row>
    <row r="119">
      <c r="A119" t="inlineStr">
        <is>
          <t>opt_ah2_001</t>
        </is>
      </c>
      <c r="B119" t="inlineStr">
        <is>
          <t>1lt_e67</t>
        </is>
      </c>
      <c r="C119" t="inlineStr">
        <is>
          <t>unavailable</t>
        </is>
      </c>
    </row>
    <row r="120">
      <c r="A120" t="inlineStr">
        <is>
          <t>opt_ah2_001</t>
        </is>
      </c>
      <c r="B120" t="inlineStr">
        <is>
          <t>2lt_e67</t>
        </is>
      </c>
      <c r="C120" t="inlineStr">
        <is>
          <t>available</t>
        </is>
      </c>
    </row>
    <row r="121">
      <c r="A121" t="inlineStr">
        <is>
          <t>opt_ah2_001</t>
        </is>
      </c>
      <c r="B121" t="inlineStr">
        <is>
          <t>3lt_e67</t>
        </is>
      </c>
      <c r="C121" t="inlineStr">
        <is>
          <t>standard</t>
        </is>
      </c>
    </row>
    <row r="122">
      <c r="A122" t="inlineStr">
        <is>
          <t>opt_ahe_001</t>
        </is>
      </c>
      <c r="B122" t="inlineStr">
        <is>
          <t>1lt_e07</t>
        </is>
      </c>
      <c r="C122" t="inlineStr">
        <is>
          <t>unavailable</t>
        </is>
      </c>
    </row>
    <row r="123">
      <c r="A123" t="inlineStr">
        <is>
          <t>opt_ahe_001</t>
        </is>
      </c>
      <c r="B123" t="inlineStr">
        <is>
          <t>2lt_e07</t>
        </is>
      </c>
      <c r="C123" t="inlineStr">
        <is>
          <t>standard</t>
        </is>
      </c>
    </row>
    <row r="124">
      <c r="A124" t="inlineStr">
        <is>
          <t>opt_ahe_001</t>
        </is>
      </c>
      <c r="B124" t="inlineStr">
        <is>
          <t>3lt_e07</t>
        </is>
      </c>
      <c r="C124" t="inlineStr">
        <is>
          <t>standard</t>
        </is>
      </c>
    </row>
    <row r="125">
      <c r="A125" t="inlineStr">
        <is>
          <t>opt_ahe_001</t>
        </is>
      </c>
      <c r="B125" t="inlineStr">
        <is>
          <t>1lt_e67</t>
        </is>
      </c>
      <c r="C125" t="inlineStr">
        <is>
          <t>unavailable</t>
        </is>
      </c>
    </row>
    <row r="126">
      <c r="A126" t="inlineStr">
        <is>
          <t>opt_ahe_001</t>
        </is>
      </c>
      <c r="B126" t="inlineStr">
        <is>
          <t>2lt_e67</t>
        </is>
      </c>
      <c r="C126" t="inlineStr">
        <is>
          <t>standard</t>
        </is>
      </c>
    </row>
    <row r="127">
      <c r="A127" t="inlineStr">
        <is>
          <t>opt_ahe_001</t>
        </is>
      </c>
      <c r="B127" t="inlineStr">
        <is>
          <t>3lt_e67</t>
        </is>
      </c>
      <c r="C127" t="inlineStr">
        <is>
          <t>standard</t>
        </is>
      </c>
    </row>
    <row r="128">
      <c r="A128" t="inlineStr">
        <is>
          <t>opt_ahh_001</t>
        </is>
      </c>
      <c r="B128" t="inlineStr">
        <is>
          <t>1lt_e07</t>
        </is>
      </c>
      <c r="C128" t="inlineStr">
        <is>
          <t>unavailable</t>
        </is>
      </c>
    </row>
    <row r="129">
      <c r="A129" t="inlineStr">
        <is>
          <t>opt_ahh_001</t>
        </is>
      </c>
      <c r="B129" t="inlineStr">
        <is>
          <t>2lt_e07</t>
        </is>
      </c>
      <c r="C129" t="inlineStr">
        <is>
          <t>standard</t>
        </is>
      </c>
    </row>
    <row r="130">
      <c r="A130" t="inlineStr">
        <is>
          <t>opt_ahh_001</t>
        </is>
      </c>
      <c r="B130" t="inlineStr">
        <is>
          <t>3lt_e07</t>
        </is>
      </c>
      <c r="C130" t="inlineStr">
        <is>
          <t>standard</t>
        </is>
      </c>
    </row>
    <row r="131">
      <c r="A131" t="inlineStr">
        <is>
          <t>opt_ahh_001</t>
        </is>
      </c>
      <c r="B131" t="inlineStr">
        <is>
          <t>1lt_e67</t>
        </is>
      </c>
      <c r="C131" t="inlineStr">
        <is>
          <t>unavailable</t>
        </is>
      </c>
    </row>
    <row r="132">
      <c r="A132" t="inlineStr">
        <is>
          <t>opt_ahh_001</t>
        </is>
      </c>
      <c r="B132" t="inlineStr">
        <is>
          <t>2lt_e67</t>
        </is>
      </c>
      <c r="C132" t="inlineStr">
        <is>
          <t>standard</t>
        </is>
      </c>
    </row>
    <row r="133">
      <c r="A133" t="inlineStr">
        <is>
          <t>opt_ahh_001</t>
        </is>
      </c>
      <c r="B133" t="inlineStr">
        <is>
          <t>3lt_e67</t>
        </is>
      </c>
      <c r="C133" t="inlineStr">
        <is>
          <t>standard</t>
        </is>
      </c>
    </row>
    <row r="134">
      <c r="A134" t="inlineStr">
        <is>
          <t>opt_aj7_001</t>
        </is>
      </c>
      <c r="B134" t="inlineStr">
        <is>
          <t>1lt_e07</t>
        </is>
      </c>
      <c r="C134" t="inlineStr">
        <is>
          <t>standard</t>
        </is>
      </c>
    </row>
    <row r="135">
      <c r="A135" t="inlineStr">
        <is>
          <t>opt_aj7_001</t>
        </is>
      </c>
      <c r="B135" t="inlineStr">
        <is>
          <t>2lt_e07</t>
        </is>
      </c>
      <c r="C135" t="inlineStr">
        <is>
          <t>standard</t>
        </is>
      </c>
    </row>
    <row r="136">
      <c r="A136" t="inlineStr">
        <is>
          <t>opt_aj7_001</t>
        </is>
      </c>
      <c r="B136" t="inlineStr">
        <is>
          <t>3lt_e07</t>
        </is>
      </c>
      <c r="C136" t="inlineStr">
        <is>
          <t>standard</t>
        </is>
      </c>
    </row>
    <row r="137">
      <c r="A137" t="inlineStr">
        <is>
          <t>opt_aj7_001</t>
        </is>
      </c>
      <c r="B137" t="inlineStr">
        <is>
          <t>1lt_e67</t>
        </is>
      </c>
      <c r="C137" t="inlineStr">
        <is>
          <t>standard</t>
        </is>
      </c>
    </row>
    <row r="138">
      <c r="A138" t="inlineStr">
        <is>
          <t>opt_aj7_001</t>
        </is>
      </c>
      <c r="B138" t="inlineStr">
        <is>
          <t>2lt_e67</t>
        </is>
      </c>
      <c r="C138" t="inlineStr">
        <is>
          <t>standard</t>
        </is>
      </c>
    </row>
    <row r="139">
      <c r="A139" t="inlineStr">
        <is>
          <t>opt_aj7_001</t>
        </is>
      </c>
      <c r="B139" t="inlineStr">
        <is>
          <t>3lt_e67</t>
        </is>
      </c>
      <c r="C139" t="inlineStr">
        <is>
          <t>standard</t>
        </is>
      </c>
    </row>
    <row r="140">
      <c r="A140" t="inlineStr">
        <is>
          <t>opt_al9_001</t>
        </is>
      </c>
      <c r="B140" t="inlineStr">
        <is>
          <t>1lt_e07</t>
        </is>
      </c>
      <c r="C140" t="inlineStr">
        <is>
          <t>unavailable</t>
        </is>
      </c>
    </row>
    <row r="141">
      <c r="A141" t="inlineStr">
        <is>
          <t>opt_al9_001</t>
        </is>
      </c>
      <c r="B141" t="inlineStr">
        <is>
          <t>2lt_e07</t>
        </is>
      </c>
      <c r="C141" t="inlineStr">
        <is>
          <t>standard</t>
        </is>
      </c>
    </row>
    <row r="142">
      <c r="A142" t="inlineStr">
        <is>
          <t>opt_al9_001</t>
        </is>
      </c>
      <c r="B142" t="inlineStr">
        <is>
          <t>3lt_e07</t>
        </is>
      </c>
      <c r="C142" t="inlineStr">
        <is>
          <t>standard</t>
        </is>
      </c>
    </row>
    <row r="143">
      <c r="A143" t="inlineStr">
        <is>
          <t>opt_al9_001</t>
        </is>
      </c>
      <c r="B143" t="inlineStr">
        <is>
          <t>1lt_e67</t>
        </is>
      </c>
      <c r="C143" t="inlineStr">
        <is>
          <t>unavailable</t>
        </is>
      </c>
    </row>
    <row r="144">
      <c r="A144" t="inlineStr">
        <is>
          <t>opt_al9_001</t>
        </is>
      </c>
      <c r="B144" t="inlineStr">
        <is>
          <t>2lt_e67</t>
        </is>
      </c>
      <c r="C144" t="inlineStr">
        <is>
          <t>standard</t>
        </is>
      </c>
    </row>
    <row r="145">
      <c r="A145" t="inlineStr">
        <is>
          <t>opt_al9_001</t>
        </is>
      </c>
      <c r="B145" t="inlineStr">
        <is>
          <t>3lt_e67</t>
        </is>
      </c>
      <c r="C145" t="inlineStr">
        <is>
          <t>standard</t>
        </is>
      </c>
    </row>
    <row r="146">
      <c r="A146" t="inlineStr">
        <is>
          <t>opt_ap9_001</t>
        </is>
      </c>
      <c r="B146" t="inlineStr">
        <is>
          <t>1lt_e07</t>
        </is>
      </c>
      <c r="C146" t="inlineStr">
        <is>
          <t>unavailable</t>
        </is>
      </c>
    </row>
    <row r="147">
      <c r="A147" t="inlineStr">
        <is>
          <t>opt_ap9_001</t>
        </is>
      </c>
      <c r="B147" t="inlineStr">
        <is>
          <t>2lt_e07</t>
        </is>
      </c>
      <c r="C147" t="inlineStr">
        <is>
          <t>standard</t>
        </is>
      </c>
    </row>
    <row r="148">
      <c r="A148" t="inlineStr">
        <is>
          <t>opt_ap9_001</t>
        </is>
      </c>
      <c r="B148" t="inlineStr">
        <is>
          <t>3lt_e07</t>
        </is>
      </c>
      <c r="C148" t="inlineStr">
        <is>
          <t>standard</t>
        </is>
      </c>
    </row>
    <row r="149">
      <c r="A149" t="inlineStr">
        <is>
          <t>opt_ap9_001</t>
        </is>
      </c>
      <c r="B149" t="inlineStr">
        <is>
          <t>1lt_e67</t>
        </is>
      </c>
      <c r="C149" t="inlineStr">
        <is>
          <t>unavailable</t>
        </is>
      </c>
    </row>
    <row r="150">
      <c r="A150" t="inlineStr">
        <is>
          <t>opt_ap9_001</t>
        </is>
      </c>
      <c r="B150" t="inlineStr">
        <is>
          <t>2lt_e67</t>
        </is>
      </c>
      <c r="C150" t="inlineStr">
        <is>
          <t>standard</t>
        </is>
      </c>
    </row>
    <row r="151">
      <c r="A151" t="inlineStr">
        <is>
          <t>opt_ap9_001</t>
        </is>
      </c>
      <c r="B151" t="inlineStr">
        <is>
          <t>3lt_e67</t>
        </is>
      </c>
      <c r="C151" t="inlineStr">
        <is>
          <t>standard</t>
        </is>
      </c>
    </row>
    <row r="152">
      <c r="A152" t="inlineStr">
        <is>
          <t>opt_aq9_001</t>
        </is>
      </c>
      <c r="B152" t="inlineStr">
        <is>
          <t>1lt_e07</t>
        </is>
      </c>
      <c r="C152" t="inlineStr">
        <is>
          <t>standard</t>
        </is>
      </c>
    </row>
    <row r="153">
      <c r="A153" t="inlineStr">
        <is>
          <t>opt_aq9_001</t>
        </is>
      </c>
      <c r="B153" t="inlineStr">
        <is>
          <t>2lt_e07</t>
        </is>
      </c>
      <c r="C153" t="inlineStr">
        <is>
          <t>standard</t>
        </is>
      </c>
    </row>
    <row r="154">
      <c r="A154" t="inlineStr">
        <is>
          <t>opt_aq9_001</t>
        </is>
      </c>
      <c r="B154" t="inlineStr">
        <is>
          <t>3lt_e07</t>
        </is>
      </c>
      <c r="C154" t="inlineStr">
        <is>
          <t>unavailable</t>
        </is>
      </c>
    </row>
    <row r="155">
      <c r="A155" t="inlineStr">
        <is>
          <t>opt_aq9_001</t>
        </is>
      </c>
      <c r="B155" t="inlineStr">
        <is>
          <t>1lt_e67</t>
        </is>
      </c>
      <c r="C155" t="inlineStr">
        <is>
          <t>standard</t>
        </is>
      </c>
    </row>
    <row r="156">
      <c r="A156" t="inlineStr">
        <is>
          <t>opt_aq9_001</t>
        </is>
      </c>
      <c r="B156" t="inlineStr">
        <is>
          <t>2lt_e67</t>
        </is>
      </c>
      <c r="C156" t="inlineStr">
        <is>
          <t>standard</t>
        </is>
      </c>
    </row>
    <row r="157">
      <c r="A157" t="inlineStr">
        <is>
          <t>opt_aq9_001</t>
        </is>
      </c>
      <c r="B157" t="inlineStr">
        <is>
          <t>3lt_e67</t>
        </is>
      </c>
      <c r="C157" t="inlineStr">
        <is>
          <t>unavailable</t>
        </is>
      </c>
    </row>
    <row r="158">
      <c r="A158" t="inlineStr">
        <is>
          <t>opt_aqa_001</t>
        </is>
      </c>
      <c r="B158" t="inlineStr">
        <is>
          <t>1lt_e07</t>
        </is>
      </c>
      <c r="C158" t="inlineStr">
        <is>
          <t>unavailable</t>
        </is>
      </c>
    </row>
    <row r="159">
      <c r="A159" t="inlineStr">
        <is>
          <t>opt_aqa_001</t>
        </is>
      </c>
      <c r="B159" t="inlineStr">
        <is>
          <t>2lt_e07</t>
        </is>
      </c>
      <c r="C159" t="inlineStr">
        <is>
          <t>standard</t>
        </is>
      </c>
    </row>
    <row r="160">
      <c r="A160" t="inlineStr">
        <is>
          <t>opt_aqa_001</t>
        </is>
      </c>
      <c r="B160" t="inlineStr">
        <is>
          <t>3lt_e07</t>
        </is>
      </c>
      <c r="C160" t="inlineStr">
        <is>
          <t>standard</t>
        </is>
      </c>
    </row>
    <row r="161">
      <c r="A161" t="inlineStr">
        <is>
          <t>opt_aqa_001</t>
        </is>
      </c>
      <c r="B161" t="inlineStr">
        <is>
          <t>1lt_e67</t>
        </is>
      </c>
      <c r="C161" t="inlineStr">
        <is>
          <t>unavailable</t>
        </is>
      </c>
    </row>
    <row r="162">
      <c r="A162" t="inlineStr">
        <is>
          <t>opt_aqa_001</t>
        </is>
      </c>
      <c r="B162" t="inlineStr">
        <is>
          <t>2lt_e67</t>
        </is>
      </c>
      <c r="C162" t="inlineStr">
        <is>
          <t>standard</t>
        </is>
      </c>
    </row>
    <row r="163">
      <c r="A163" t="inlineStr">
        <is>
          <t>opt_aqa_001</t>
        </is>
      </c>
      <c r="B163" t="inlineStr">
        <is>
          <t>3lt_e67</t>
        </is>
      </c>
      <c r="C163" t="inlineStr">
        <is>
          <t>standard</t>
        </is>
      </c>
    </row>
    <row r="164">
      <c r="A164" t="inlineStr">
        <is>
          <t>opt_at9_001</t>
        </is>
      </c>
      <c r="B164" t="inlineStr">
        <is>
          <t>1lt_e07</t>
        </is>
      </c>
      <c r="C164" t="inlineStr">
        <is>
          <t>unavailable</t>
        </is>
      </c>
    </row>
    <row r="165">
      <c r="A165" t="inlineStr">
        <is>
          <t>opt_at9_001</t>
        </is>
      </c>
      <c r="B165" t="inlineStr">
        <is>
          <t>2lt_e07</t>
        </is>
      </c>
      <c r="C165" t="inlineStr">
        <is>
          <t>standard</t>
        </is>
      </c>
    </row>
    <row r="166">
      <c r="A166" t="inlineStr">
        <is>
          <t>opt_at9_001</t>
        </is>
      </c>
      <c r="B166" t="inlineStr">
        <is>
          <t>3lt_e07</t>
        </is>
      </c>
      <c r="C166" t="inlineStr">
        <is>
          <t>standard</t>
        </is>
      </c>
    </row>
    <row r="167">
      <c r="A167" t="inlineStr">
        <is>
          <t>opt_at9_001</t>
        </is>
      </c>
      <c r="B167" t="inlineStr">
        <is>
          <t>1lt_e67</t>
        </is>
      </c>
      <c r="C167" t="inlineStr">
        <is>
          <t>unavailable</t>
        </is>
      </c>
    </row>
    <row r="168">
      <c r="A168" t="inlineStr">
        <is>
          <t>opt_at9_001</t>
        </is>
      </c>
      <c r="B168" t="inlineStr">
        <is>
          <t>2lt_e67</t>
        </is>
      </c>
      <c r="C168" t="inlineStr">
        <is>
          <t>standard</t>
        </is>
      </c>
    </row>
    <row r="169">
      <c r="A169" t="inlineStr">
        <is>
          <t>opt_at9_001</t>
        </is>
      </c>
      <c r="B169" t="inlineStr">
        <is>
          <t>3lt_e67</t>
        </is>
      </c>
      <c r="C169" t="inlineStr">
        <is>
          <t>standard</t>
        </is>
      </c>
    </row>
    <row r="170">
      <c r="A170" t="inlineStr">
        <is>
          <t>opt_aup_001</t>
        </is>
      </c>
      <c r="B170" t="inlineStr">
        <is>
          <t>1lt_e07</t>
        </is>
      </c>
      <c r="C170" t="inlineStr">
        <is>
          <t>unavailable</t>
        </is>
      </c>
    </row>
    <row r="171">
      <c r="A171" t="inlineStr">
        <is>
          <t>opt_aup_001</t>
        </is>
      </c>
      <c r="B171" t="inlineStr">
        <is>
          <t>2lt_e07</t>
        </is>
      </c>
      <c r="C171" t="inlineStr">
        <is>
          <t>unavailable</t>
        </is>
      </c>
    </row>
    <row r="172">
      <c r="A172" t="inlineStr">
        <is>
          <t>opt_aup_001</t>
        </is>
      </c>
      <c r="B172" t="inlineStr">
        <is>
          <t>3lt_e07</t>
        </is>
      </c>
      <c r="C172" t="inlineStr">
        <is>
          <t>available</t>
        </is>
      </c>
    </row>
    <row r="173">
      <c r="A173" t="inlineStr">
        <is>
          <t>opt_aup_001</t>
        </is>
      </c>
      <c r="B173" t="inlineStr">
        <is>
          <t>1lt_e67</t>
        </is>
      </c>
      <c r="C173" t="inlineStr">
        <is>
          <t>unavailable</t>
        </is>
      </c>
    </row>
    <row r="174">
      <c r="A174" t="inlineStr">
        <is>
          <t>opt_aup_001</t>
        </is>
      </c>
      <c r="B174" t="inlineStr">
        <is>
          <t>2lt_e67</t>
        </is>
      </c>
      <c r="C174" t="inlineStr">
        <is>
          <t>unavailable</t>
        </is>
      </c>
    </row>
    <row r="175">
      <c r="A175" t="inlineStr">
        <is>
          <t>opt_aup_001</t>
        </is>
      </c>
      <c r="B175" t="inlineStr">
        <is>
          <t>3lt_e67</t>
        </is>
      </c>
      <c r="C175" t="inlineStr">
        <is>
          <t>available</t>
        </is>
      </c>
    </row>
    <row r="176">
      <c r="A176" t="inlineStr">
        <is>
          <t>opt_b4z_001</t>
        </is>
      </c>
      <c r="B176" t="inlineStr">
        <is>
          <t>1lt_e07</t>
        </is>
      </c>
      <c r="C176" t="inlineStr">
        <is>
          <t>standard</t>
        </is>
      </c>
    </row>
    <row r="177">
      <c r="A177" t="inlineStr">
        <is>
          <t>opt_b4z_001</t>
        </is>
      </c>
      <c r="B177" t="inlineStr">
        <is>
          <t>2lt_e07</t>
        </is>
      </c>
      <c r="C177" t="inlineStr">
        <is>
          <t>standard</t>
        </is>
      </c>
    </row>
    <row r="178">
      <c r="A178" t="inlineStr">
        <is>
          <t>opt_b4z_001</t>
        </is>
      </c>
      <c r="B178" t="inlineStr">
        <is>
          <t>3lt_e07</t>
        </is>
      </c>
      <c r="C178" t="inlineStr">
        <is>
          <t>standard</t>
        </is>
      </c>
    </row>
    <row r="179">
      <c r="A179" t="inlineStr">
        <is>
          <t>opt_b4z_001</t>
        </is>
      </c>
      <c r="B179" t="inlineStr">
        <is>
          <t>1lt_e67</t>
        </is>
      </c>
      <c r="C179" t="inlineStr">
        <is>
          <t>standard</t>
        </is>
      </c>
    </row>
    <row r="180">
      <c r="A180" t="inlineStr">
        <is>
          <t>opt_b4z_001</t>
        </is>
      </c>
      <c r="B180" t="inlineStr">
        <is>
          <t>2lt_e67</t>
        </is>
      </c>
      <c r="C180" t="inlineStr">
        <is>
          <t>standard</t>
        </is>
      </c>
    </row>
    <row r="181">
      <c r="A181" t="inlineStr">
        <is>
          <t>opt_b4z_001</t>
        </is>
      </c>
      <c r="B181" t="inlineStr">
        <is>
          <t>3lt_e67</t>
        </is>
      </c>
      <c r="C181" t="inlineStr">
        <is>
          <t>standard</t>
        </is>
      </c>
    </row>
    <row r="182">
      <c r="A182" t="inlineStr">
        <is>
          <t>opt_b6p_001</t>
        </is>
      </c>
      <c r="B182" t="inlineStr">
        <is>
          <t>1lt_e07</t>
        </is>
      </c>
      <c r="C182" t="inlineStr">
        <is>
          <t>available</t>
        </is>
      </c>
    </row>
    <row r="183">
      <c r="A183" t="inlineStr">
        <is>
          <t>opt_b6p_001</t>
        </is>
      </c>
      <c r="B183" t="inlineStr">
        <is>
          <t>2lt_e07</t>
        </is>
      </c>
      <c r="C183" t="inlineStr">
        <is>
          <t>available</t>
        </is>
      </c>
    </row>
    <row r="184">
      <c r="A184" t="inlineStr">
        <is>
          <t>opt_b6p_001</t>
        </is>
      </c>
      <c r="B184" t="inlineStr">
        <is>
          <t>3lt_e07</t>
        </is>
      </c>
      <c r="C184" t="inlineStr">
        <is>
          <t>available</t>
        </is>
      </c>
    </row>
    <row r="185">
      <c r="A185" t="inlineStr">
        <is>
          <t>opt_b6p_001</t>
        </is>
      </c>
      <c r="B185" t="inlineStr">
        <is>
          <t>1lt_e67</t>
        </is>
      </c>
      <c r="C185" t="inlineStr">
        <is>
          <t>unavailable</t>
        </is>
      </c>
    </row>
    <row r="186">
      <c r="A186" t="inlineStr">
        <is>
          <t>opt_b6p_001</t>
        </is>
      </c>
      <c r="B186" t="inlineStr">
        <is>
          <t>2lt_e67</t>
        </is>
      </c>
      <c r="C186" t="inlineStr">
        <is>
          <t>unavailable</t>
        </is>
      </c>
    </row>
    <row r="187">
      <c r="A187" t="inlineStr">
        <is>
          <t>opt_b6p_001</t>
        </is>
      </c>
      <c r="B187" t="inlineStr">
        <is>
          <t>3lt_e67</t>
        </is>
      </c>
      <c r="C187" t="inlineStr">
        <is>
          <t>unavailable</t>
        </is>
      </c>
    </row>
    <row r="188">
      <c r="A188" t="inlineStr">
        <is>
          <t>opt_baz_001</t>
        </is>
      </c>
      <c r="B188" t="inlineStr">
        <is>
          <t>1lt_e07</t>
        </is>
      </c>
      <c r="C188" t="inlineStr">
        <is>
          <t>unavailable</t>
        </is>
      </c>
    </row>
    <row r="189">
      <c r="A189" t="inlineStr">
        <is>
          <t>opt_baz_001</t>
        </is>
      </c>
      <c r="B189" t="inlineStr">
        <is>
          <t>2lt_e07</t>
        </is>
      </c>
      <c r="C189" t="inlineStr">
        <is>
          <t>available</t>
        </is>
      </c>
    </row>
    <row r="190">
      <c r="A190" t="inlineStr">
        <is>
          <t>opt_baz_001</t>
        </is>
      </c>
      <c r="B190" t="inlineStr">
        <is>
          <t>3lt_e07</t>
        </is>
      </c>
      <c r="C190" t="inlineStr">
        <is>
          <t>available</t>
        </is>
      </c>
    </row>
    <row r="191">
      <c r="A191" t="inlineStr">
        <is>
          <t>opt_baz_001</t>
        </is>
      </c>
      <c r="B191" t="inlineStr">
        <is>
          <t>1lt_e67</t>
        </is>
      </c>
      <c r="C191" t="inlineStr">
        <is>
          <t>unavailable</t>
        </is>
      </c>
    </row>
    <row r="192">
      <c r="A192" t="inlineStr">
        <is>
          <t>opt_baz_001</t>
        </is>
      </c>
      <c r="B192" t="inlineStr">
        <is>
          <t>2lt_e67</t>
        </is>
      </c>
      <c r="C192" t="inlineStr">
        <is>
          <t>available</t>
        </is>
      </c>
    </row>
    <row r="193">
      <c r="A193" t="inlineStr">
        <is>
          <t>opt_baz_001</t>
        </is>
      </c>
      <c r="B193" t="inlineStr">
        <is>
          <t>3lt_e67</t>
        </is>
      </c>
      <c r="C193" t="inlineStr">
        <is>
          <t>available</t>
        </is>
      </c>
    </row>
    <row r="194">
      <c r="A194" t="inlineStr">
        <is>
          <t>opt_bc4_002</t>
        </is>
      </c>
      <c r="B194" t="inlineStr">
        <is>
          <t>1lt_e07</t>
        </is>
      </c>
      <c r="C194" t="inlineStr">
        <is>
          <t>available</t>
        </is>
      </c>
    </row>
    <row r="195">
      <c r="A195" t="inlineStr">
        <is>
          <t>opt_bc4_002</t>
        </is>
      </c>
      <c r="B195" t="inlineStr">
        <is>
          <t>2lt_e07</t>
        </is>
      </c>
      <c r="C195" t="inlineStr">
        <is>
          <t>available</t>
        </is>
      </c>
    </row>
    <row r="196">
      <c r="A196" t="inlineStr">
        <is>
          <t>opt_bc4_002</t>
        </is>
      </c>
      <c r="B196" t="inlineStr">
        <is>
          <t>3lt_e07</t>
        </is>
      </c>
      <c r="C196" t="inlineStr">
        <is>
          <t>available</t>
        </is>
      </c>
    </row>
    <row r="197">
      <c r="A197" t="inlineStr">
        <is>
          <t>opt_bc4_002</t>
        </is>
      </c>
      <c r="B197" t="inlineStr">
        <is>
          <t>1lt_e67</t>
        </is>
      </c>
      <c r="C197" t="inlineStr">
        <is>
          <t>available</t>
        </is>
      </c>
    </row>
    <row r="198">
      <c r="A198" t="inlineStr">
        <is>
          <t>opt_bc4_002</t>
        </is>
      </c>
      <c r="B198" t="inlineStr">
        <is>
          <t>2lt_e67</t>
        </is>
      </c>
      <c r="C198" t="inlineStr">
        <is>
          <t>available</t>
        </is>
      </c>
    </row>
    <row r="199">
      <c r="A199" t="inlineStr">
        <is>
          <t>opt_bc4_002</t>
        </is>
      </c>
      <c r="B199" t="inlineStr">
        <is>
          <t>3lt_e67</t>
        </is>
      </c>
      <c r="C199" t="inlineStr">
        <is>
          <t>available</t>
        </is>
      </c>
    </row>
    <row r="200">
      <c r="A200" t="inlineStr">
        <is>
          <t>opt_bc7_001</t>
        </is>
      </c>
      <c r="B200" t="inlineStr">
        <is>
          <t>1lt_e07</t>
        </is>
      </c>
      <c r="C200" t="inlineStr">
        <is>
          <t>standard</t>
        </is>
      </c>
    </row>
    <row r="201">
      <c r="A201" t="inlineStr">
        <is>
          <t>opt_bc7_001</t>
        </is>
      </c>
      <c r="B201" t="inlineStr">
        <is>
          <t>2lt_e07</t>
        </is>
      </c>
      <c r="C201" t="inlineStr">
        <is>
          <t>standard</t>
        </is>
      </c>
    </row>
    <row r="202">
      <c r="A202" t="inlineStr">
        <is>
          <t>opt_bc7_001</t>
        </is>
      </c>
      <c r="B202" t="inlineStr">
        <is>
          <t>3lt_e07</t>
        </is>
      </c>
      <c r="C202" t="inlineStr">
        <is>
          <t>standard</t>
        </is>
      </c>
    </row>
    <row r="203">
      <c r="A203" t="inlineStr">
        <is>
          <t>opt_bc7_001</t>
        </is>
      </c>
      <c r="B203" t="inlineStr">
        <is>
          <t>1lt_e67</t>
        </is>
      </c>
      <c r="C203" t="inlineStr">
        <is>
          <t>available</t>
        </is>
      </c>
    </row>
    <row r="204">
      <c r="A204" t="inlineStr">
        <is>
          <t>opt_bc7_001</t>
        </is>
      </c>
      <c r="B204" t="inlineStr">
        <is>
          <t>2lt_e67</t>
        </is>
      </c>
      <c r="C204" t="inlineStr">
        <is>
          <t>available</t>
        </is>
      </c>
    </row>
    <row r="205">
      <c r="A205" t="inlineStr">
        <is>
          <t>opt_bc7_001</t>
        </is>
      </c>
      <c r="B205" t="inlineStr">
        <is>
          <t>3lt_e67</t>
        </is>
      </c>
      <c r="C205" t="inlineStr">
        <is>
          <t>available</t>
        </is>
      </c>
    </row>
    <row r="206">
      <c r="A206" t="inlineStr">
        <is>
          <t>opt_bcp_002</t>
        </is>
      </c>
      <c r="B206" t="inlineStr">
        <is>
          <t>1lt_e07</t>
        </is>
      </c>
      <c r="C206" t="inlineStr">
        <is>
          <t>available</t>
        </is>
      </c>
    </row>
    <row r="207">
      <c r="A207" t="inlineStr">
        <is>
          <t>opt_bcp_002</t>
        </is>
      </c>
      <c r="B207" t="inlineStr">
        <is>
          <t>2lt_e07</t>
        </is>
      </c>
      <c r="C207" t="inlineStr">
        <is>
          <t>available</t>
        </is>
      </c>
    </row>
    <row r="208">
      <c r="A208" t="inlineStr">
        <is>
          <t>opt_bcp_002</t>
        </is>
      </c>
      <c r="B208" t="inlineStr">
        <is>
          <t>3lt_e07</t>
        </is>
      </c>
      <c r="C208" t="inlineStr">
        <is>
          <t>available</t>
        </is>
      </c>
    </row>
    <row r="209">
      <c r="A209" t="inlineStr">
        <is>
          <t>opt_bcp_002</t>
        </is>
      </c>
      <c r="B209" t="inlineStr">
        <is>
          <t>1lt_e67</t>
        </is>
      </c>
      <c r="C209" t="inlineStr">
        <is>
          <t>available</t>
        </is>
      </c>
    </row>
    <row r="210">
      <c r="A210" t="inlineStr">
        <is>
          <t>opt_bcp_002</t>
        </is>
      </c>
      <c r="B210" t="inlineStr">
        <is>
          <t>2lt_e67</t>
        </is>
      </c>
      <c r="C210" t="inlineStr">
        <is>
          <t>available</t>
        </is>
      </c>
    </row>
    <row r="211">
      <c r="A211" t="inlineStr">
        <is>
          <t>opt_bcp_002</t>
        </is>
      </c>
      <c r="B211" t="inlineStr">
        <is>
          <t>3lt_e67</t>
        </is>
      </c>
      <c r="C211" t="inlineStr">
        <is>
          <t>available</t>
        </is>
      </c>
    </row>
    <row r="212">
      <c r="A212" t="inlineStr">
        <is>
          <t>opt_bcs_002</t>
        </is>
      </c>
      <c r="B212" t="inlineStr">
        <is>
          <t>1lt_e07</t>
        </is>
      </c>
      <c r="C212" t="inlineStr">
        <is>
          <t>available</t>
        </is>
      </c>
    </row>
    <row r="213">
      <c r="A213" t="inlineStr">
        <is>
          <t>opt_bcs_002</t>
        </is>
      </c>
      <c r="B213" t="inlineStr">
        <is>
          <t>2lt_e07</t>
        </is>
      </c>
      <c r="C213" t="inlineStr">
        <is>
          <t>available</t>
        </is>
      </c>
    </row>
    <row r="214">
      <c r="A214" t="inlineStr">
        <is>
          <t>opt_bcs_002</t>
        </is>
      </c>
      <c r="B214" t="inlineStr">
        <is>
          <t>3lt_e07</t>
        </is>
      </c>
      <c r="C214" t="inlineStr">
        <is>
          <t>available</t>
        </is>
      </c>
    </row>
    <row r="215">
      <c r="A215" t="inlineStr">
        <is>
          <t>opt_bcs_002</t>
        </is>
      </c>
      <c r="B215" t="inlineStr">
        <is>
          <t>1lt_e67</t>
        </is>
      </c>
      <c r="C215" t="inlineStr">
        <is>
          <t>available</t>
        </is>
      </c>
    </row>
    <row r="216">
      <c r="A216" t="inlineStr">
        <is>
          <t>opt_bcs_002</t>
        </is>
      </c>
      <c r="B216" t="inlineStr">
        <is>
          <t>2lt_e67</t>
        </is>
      </c>
      <c r="C216" t="inlineStr">
        <is>
          <t>available</t>
        </is>
      </c>
    </row>
    <row r="217">
      <c r="A217" t="inlineStr">
        <is>
          <t>opt_bcs_002</t>
        </is>
      </c>
      <c r="B217" t="inlineStr">
        <is>
          <t>3lt_e67</t>
        </is>
      </c>
      <c r="C217" t="inlineStr">
        <is>
          <t>available</t>
        </is>
      </c>
    </row>
    <row r="218">
      <c r="A218" t="inlineStr">
        <is>
          <t>opt_bv4_001</t>
        </is>
      </c>
      <c r="B218" t="inlineStr">
        <is>
          <t>1lt_e07</t>
        </is>
      </c>
      <c r="C218" t="inlineStr">
        <is>
          <t>available</t>
        </is>
      </c>
    </row>
    <row r="219">
      <c r="A219" t="inlineStr">
        <is>
          <t>opt_bv4_001</t>
        </is>
      </c>
      <c r="B219" t="inlineStr">
        <is>
          <t>2lt_e07</t>
        </is>
      </c>
      <c r="C219" t="inlineStr">
        <is>
          <t>available</t>
        </is>
      </c>
    </row>
    <row r="220">
      <c r="A220" t="inlineStr">
        <is>
          <t>opt_bv4_001</t>
        </is>
      </c>
      <c r="B220" t="inlineStr">
        <is>
          <t>3lt_e07</t>
        </is>
      </c>
      <c r="C220" t="inlineStr">
        <is>
          <t>available</t>
        </is>
      </c>
    </row>
    <row r="221">
      <c r="A221" t="inlineStr">
        <is>
          <t>opt_bv4_001</t>
        </is>
      </c>
      <c r="B221" t="inlineStr">
        <is>
          <t>1lt_e67</t>
        </is>
      </c>
      <c r="C221" t="inlineStr">
        <is>
          <t>available</t>
        </is>
      </c>
    </row>
    <row r="222">
      <c r="A222" t="inlineStr">
        <is>
          <t>opt_bv4_001</t>
        </is>
      </c>
      <c r="B222" t="inlineStr">
        <is>
          <t>2lt_e67</t>
        </is>
      </c>
      <c r="C222" t="inlineStr">
        <is>
          <t>available</t>
        </is>
      </c>
    </row>
    <row r="223">
      <c r="A223" t="inlineStr">
        <is>
          <t>opt_bv4_001</t>
        </is>
      </c>
      <c r="B223" t="inlineStr">
        <is>
          <t>3lt_e67</t>
        </is>
      </c>
      <c r="C223" t="inlineStr">
        <is>
          <t>available</t>
        </is>
      </c>
    </row>
    <row r="224">
      <c r="A224" t="inlineStr">
        <is>
          <t>opt_c2z_001</t>
        </is>
      </c>
      <c r="B224" t="inlineStr">
        <is>
          <t>1lt_e07</t>
        </is>
      </c>
      <c r="C224" t="inlineStr">
        <is>
          <t>available</t>
        </is>
      </c>
    </row>
    <row r="225">
      <c r="A225" t="inlineStr">
        <is>
          <t>opt_c2z_001</t>
        </is>
      </c>
      <c r="B225" t="inlineStr">
        <is>
          <t>2lt_e07</t>
        </is>
      </c>
      <c r="C225" t="inlineStr">
        <is>
          <t>available</t>
        </is>
      </c>
    </row>
    <row r="226">
      <c r="A226" t="inlineStr">
        <is>
          <t>opt_c2z_001</t>
        </is>
      </c>
      <c r="B226" t="inlineStr">
        <is>
          <t>3lt_e07</t>
        </is>
      </c>
      <c r="C226" t="inlineStr">
        <is>
          <t>available</t>
        </is>
      </c>
    </row>
    <row r="227">
      <c r="A227" t="inlineStr">
        <is>
          <t>opt_c2z_001</t>
        </is>
      </c>
      <c r="B227" t="inlineStr">
        <is>
          <t>1lt_e67</t>
        </is>
      </c>
      <c r="C227" t="inlineStr">
        <is>
          <t>unavailable</t>
        </is>
      </c>
    </row>
    <row r="228">
      <c r="A228" t="inlineStr">
        <is>
          <t>opt_c2z_001</t>
        </is>
      </c>
      <c r="B228" t="inlineStr">
        <is>
          <t>2lt_e67</t>
        </is>
      </c>
      <c r="C228" t="inlineStr">
        <is>
          <t>unavailable</t>
        </is>
      </c>
    </row>
    <row r="229">
      <c r="A229" t="inlineStr">
        <is>
          <t>opt_c2z_001</t>
        </is>
      </c>
      <c r="B229" t="inlineStr">
        <is>
          <t>3lt_e67</t>
        </is>
      </c>
      <c r="C229" t="inlineStr">
        <is>
          <t>unavailable</t>
        </is>
      </c>
    </row>
    <row r="230">
      <c r="A230" t="inlineStr">
        <is>
          <t>opt_cav_001</t>
        </is>
      </c>
      <c r="B230" t="inlineStr">
        <is>
          <t>1lt_e07</t>
        </is>
      </c>
      <c r="C230" t="inlineStr">
        <is>
          <t>available</t>
        </is>
      </c>
    </row>
    <row r="231">
      <c r="A231" t="inlineStr">
        <is>
          <t>opt_cav_001</t>
        </is>
      </c>
      <c r="B231" t="inlineStr">
        <is>
          <t>2lt_e07</t>
        </is>
      </c>
      <c r="C231" t="inlineStr">
        <is>
          <t>available</t>
        </is>
      </c>
    </row>
    <row r="232">
      <c r="A232" t="inlineStr">
        <is>
          <t>opt_cav_001</t>
        </is>
      </c>
      <c r="B232" t="inlineStr">
        <is>
          <t>3lt_e07</t>
        </is>
      </c>
      <c r="C232" t="inlineStr">
        <is>
          <t>available</t>
        </is>
      </c>
    </row>
    <row r="233">
      <c r="A233" t="inlineStr">
        <is>
          <t>opt_cav_001</t>
        </is>
      </c>
      <c r="B233" t="inlineStr">
        <is>
          <t>1lt_e67</t>
        </is>
      </c>
      <c r="C233" t="inlineStr">
        <is>
          <t>available</t>
        </is>
      </c>
    </row>
    <row r="234">
      <c r="A234" t="inlineStr">
        <is>
          <t>opt_cav_001</t>
        </is>
      </c>
      <c r="B234" t="inlineStr">
        <is>
          <t>2lt_e67</t>
        </is>
      </c>
      <c r="C234" t="inlineStr">
        <is>
          <t>available</t>
        </is>
      </c>
    </row>
    <row r="235">
      <c r="A235" t="inlineStr">
        <is>
          <t>opt_cav_001</t>
        </is>
      </c>
      <c r="B235" t="inlineStr">
        <is>
          <t>3lt_e67</t>
        </is>
      </c>
      <c r="C235" t="inlineStr">
        <is>
          <t>available</t>
        </is>
      </c>
    </row>
    <row r="236">
      <c r="A236" t="inlineStr">
        <is>
          <t>opt_cc3_001</t>
        </is>
      </c>
      <c r="B236" t="inlineStr">
        <is>
          <t>1lt_e07</t>
        </is>
      </c>
      <c r="C236" t="inlineStr">
        <is>
          <t>available</t>
        </is>
      </c>
    </row>
    <row r="237">
      <c r="A237" t="inlineStr">
        <is>
          <t>opt_cc3_001</t>
        </is>
      </c>
      <c r="B237" t="inlineStr">
        <is>
          <t>2lt_e07</t>
        </is>
      </c>
      <c r="C237" t="inlineStr">
        <is>
          <t>available</t>
        </is>
      </c>
    </row>
    <row r="238">
      <c r="A238" t="inlineStr">
        <is>
          <t>opt_cc3_001</t>
        </is>
      </c>
      <c r="B238" t="inlineStr">
        <is>
          <t>3lt_e07</t>
        </is>
      </c>
      <c r="C238" t="inlineStr">
        <is>
          <t>available</t>
        </is>
      </c>
    </row>
    <row r="239">
      <c r="A239" t="inlineStr">
        <is>
          <t>opt_cc3_001</t>
        </is>
      </c>
      <c r="B239" t="inlineStr">
        <is>
          <t>1lt_e67</t>
        </is>
      </c>
      <c r="C239" t="inlineStr">
        <is>
          <t>unavailable</t>
        </is>
      </c>
    </row>
    <row r="240">
      <c r="A240" t="inlineStr">
        <is>
          <t>opt_cc3_001</t>
        </is>
      </c>
      <c r="B240" t="inlineStr">
        <is>
          <t>2lt_e67</t>
        </is>
      </c>
      <c r="C240" t="inlineStr">
        <is>
          <t>unavailable</t>
        </is>
      </c>
    </row>
    <row r="241">
      <c r="A241" t="inlineStr">
        <is>
          <t>opt_cc3_001</t>
        </is>
      </c>
      <c r="B241" t="inlineStr">
        <is>
          <t>3lt_e67</t>
        </is>
      </c>
      <c r="C241" t="inlineStr">
        <is>
          <t>unavailable</t>
        </is>
      </c>
    </row>
    <row r="242">
      <c r="A242" t="inlineStr">
        <is>
          <t>opt_cf7_001</t>
        </is>
      </c>
      <c r="B242" t="inlineStr">
        <is>
          <t>1lt_e07</t>
        </is>
      </c>
      <c r="C242" t="inlineStr">
        <is>
          <t>standard</t>
        </is>
      </c>
    </row>
    <row r="243">
      <c r="A243" t="inlineStr">
        <is>
          <t>opt_cf7_001</t>
        </is>
      </c>
      <c r="B243" t="inlineStr">
        <is>
          <t>2lt_e07</t>
        </is>
      </c>
      <c r="C243" t="inlineStr">
        <is>
          <t>standard</t>
        </is>
      </c>
    </row>
    <row r="244">
      <c r="A244" t="inlineStr">
        <is>
          <t>opt_cf7_001</t>
        </is>
      </c>
      <c r="B244" t="inlineStr">
        <is>
          <t>3lt_e07</t>
        </is>
      </c>
      <c r="C244" t="inlineStr">
        <is>
          <t>standard</t>
        </is>
      </c>
    </row>
    <row r="245">
      <c r="A245" t="inlineStr">
        <is>
          <t>opt_cf7_001</t>
        </is>
      </c>
      <c r="B245" t="inlineStr">
        <is>
          <t>1lt_e67</t>
        </is>
      </c>
      <c r="C245" t="inlineStr">
        <is>
          <t>unavailable</t>
        </is>
      </c>
    </row>
    <row r="246">
      <c r="A246" t="inlineStr">
        <is>
          <t>opt_cf7_001</t>
        </is>
      </c>
      <c r="B246" t="inlineStr">
        <is>
          <t>2lt_e67</t>
        </is>
      </c>
      <c r="C246" t="inlineStr">
        <is>
          <t>unavailable</t>
        </is>
      </c>
    </row>
    <row r="247">
      <c r="A247" t="inlineStr">
        <is>
          <t>opt_cf7_001</t>
        </is>
      </c>
      <c r="B247" t="inlineStr">
        <is>
          <t>3lt_e67</t>
        </is>
      </c>
      <c r="C247" t="inlineStr">
        <is>
          <t>unavailable</t>
        </is>
      </c>
    </row>
    <row r="248">
      <c r="A248" t="inlineStr">
        <is>
          <t>opt_cf8_001</t>
        </is>
      </c>
      <c r="B248" t="inlineStr">
        <is>
          <t>1lt_e07</t>
        </is>
      </c>
      <c r="C248" t="inlineStr">
        <is>
          <t>unavailable</t>
        </is>
      </c>
    </row>
    <row r="249">
      <c r="A249" t="inlineStr">
        <is>
          <t>opt_cf8_001</t>
        </is>
      </c>
      <c r="B249" t="inlineStr">
        <is>
          <t>2lt_e07</t>
        </is>
      </c>
      <c r="C249" t="inlineStr">
        <is>
          <t>available</t>
        </is>
      </c>
    </row>
    <row r="250">
      <c r="A250" t="inlineStr">
        <is>
          <t>opt_cf8_001</t>
        </is>
      </c>
      <c r="B250" t="inlineStr">
        <is>
          <t>3lt_e07</t>
        </is>
      </c>
      <c r="C250" t="inlineStr">
        <is>
          <t>available</t>
        </is>
      </c>
    </row>
    <row r="251">
      <c r="A251" t="inlineStr">
        <is>
          <t>opt_cf8_001</t>
        </is>
      </c>
      <c r="B251" t="inlineStr">
        <is>
          <t>1lt_e67</t>
        </is>
      </c>
      <c r="C251" t="inlineStr">
        <is>
          <t>unavailable</t>
        </is>
      </c>
    </row>
    <row r="252">
      <c r="A252" t="inlineStr">
        <is>
          <t>opt_cf8_001</t>
        </is>
      </c>
      <c r="B252" t="inlineStr">
        <is>
          <t>2lt_e67</t>
        </is>
      </c>
      <c r="C252" t="inlineStr">
        <is>
          <t>unavailable</t>
        </is>
      </c>
    </row>
    <row r="253">
      <c r="A253" t="inlineStr">
        <is>
          <t>opt_cf8_001</t>
        </is>
      </c>
      <c r="B253" t="inlineStr">
        <is>
          <t>3lt_e67</t>
        </is>
      </c>
      <c r="C253" t="inlineStr">
        <is>
          <t>unavailable</t>
        </is>
      </c>
    </row>
    <row r="254">
      <c r="A254" t="inlineStr">
        <is>
          <t>opt_cfl_001</t>
        </is>
      </c>
      <c r="B254" t="inlineStr">
        <is>
          <t>1lt_e07</t>
        </is>
      </c>
      <c r="C254" t="inlineStr">
        <is>
          <t>available</t>
        </is>
      </c>
    </row>
    <row r="255">
      <c r="A255" t="inlineStr">
        <is>
          <t>opt_cfl_001</t>
        </is>
      </c>
      <c r="B255" t="inlineStr">
        <is>
          <t>2lt_e07</t>
        </is>
      </c>
      <c r="C255" t="inlineStr">
        <is>
          <t>available</t>
        </is>
      </c>
    </row>
    <row r="256">
      <c r="A256" t="inlineStr">
        <is>
          <t>opt_cfl_001</t>
        </is>
      </c>
      <c r="B256" t="inlineStr">
        <is>
          <t>3lt_e07</t>
        </is>
      </c>
      <c r="C256" t="inlineStr">
        <is>
          <t>available</t>
        </is>
      </c>
    </row>
    <row r="257">
      <c r="A257" t="inlineStr">
        <is>
          <t>opt_cfl_001</t>
        </is>
      </c>
      <c r="B257" t="inlineStr">
        <is>
          <t>1lt_e67</t>
        </is>
      </c>
      <c r="C257" t="inlineStr">
        <is>
          <t>available</t>
        </is>
      </c>
    </row>
    <row r="258">
      <c r="A258" t="inlineStr">
        <is>
          <t>opt_cfl_001</t>
        </is>
      </c>
      <c r="B258" t="inlineStr">
        <is>
          <t>2lt_e67</t>
        </is>
      </c>
      <c r="C258" t="inlineStr">
        <is>
          <t>available</t>
        </is>
      </c>
    </row>
    <row r="259">
      <c r="A259" t="inlineStr">
        <is>
          <t>opt_cfl_001</t>
        </is>
      </c>
      <c r="B259" t="inlineStr">
        <is>
          <t>3lt_e67</t>
        </is>
      </c>
      <c r="C259" t="inlineStr">
        <is>
          <t>available</t>
        </is>
      </c>
    </row>
    <row r="260">
      <c r="A260" t="inlineStr">
        <is>
          <t>opt_cfv_001</t>
        </is>
      </c>
      <c r="B260" t="inlineStr">
        <is>
          <t>1lt_e07</t>
        </is>
      </c>
      <c r="C260" t="inlineStr">
        <is>
          <t>available</t>
        </is>
      </c>
    </row>
    <row r="261">
      <c r="A261" t="inlineStr">
        <is>
          <t>opt_cfv_001</t>
        </is>
      </c>
      <c r="B261" t="inlineStr">
        <is>
          <t>2lt_e07</t>
        </is>
      </c>
      <c r="C261" t="inlineStr">
        <is>
          <t>available</t>
        </is>
      </c>
    </row>
    <row r="262">
      <c r="A262" t="inlineStr">
        <is>
          <t>opt_cfv_001</t>
        </is>
      </c>
      <c r="B262" t="inlineStr">
        <is>
          <t>3lt_e07</t>
        </is>
      </c>
      <c r="C262" t="inlineStr">
        <is>
          <t>available</t>
        </is>
      </c>
    </row>
    <row r="263">
      <c r="A263" t="inlineStr">
        <is>
          <t>opt_cfv_001</t>
        </is>
      </c>
      <c r="B263" t="inlineStr">
        <is>
          <t>1lt_e67</t>
        </is>
      </c>
      <c r="C263" t="inlineStr">
        <is>
          <t>available</t>
        </is>
      </c>
    </row>
    <row r="264">
      <c r="A264" t="inlineStr">
        <is>
          <t>opt_cfv_001</t>
        </is>
      </c>
      <c r="B264" t="inlineStr">
        <is>
          <t>2lt_e67</t>
        </is>
      </c>
      <c r="C264" t="inlineStr">
        <is>
          <t>available</t>
        </is>
      </c>
    </row>
    <row r="265">
      <c r="A265" t="inlineStr">
        <is>
          <t>opt_cfv_001</t>
        </is>
      </c>
      <c r="B265" t="inlineStr">
        <is>
          <t>3lt_e67</t>
        </is>
      </c>
      <c r="C265" t="inlineStr">
        <is>
          <t>available</t>
        </is>
      </c>
    </row>
    <row r="266">
      <c r="A266" t="inlineStr">
        <is>
          <t>opt_cfx_001</t>
        </is>
      </c>
      <c r="B266" t="inlineStr">
        <is>
          <t>1lt_e07</t>
        </is>
      </c>
      <c r="C266" t="inlineStr">
        <is>
          <t>available</t>
        </is>
      </c>
    </row>
    <row r="267">
      <c r="A267" t="inlineStr">
        <is>
          <t>opt_cfx_001</t>
        </is>
      </c>
      <c r="B267" t="inlineStr">
        <is>
          <t>2lt_e07</t>
        </is>
      </c>
      <c r="C267" t="inlineStr">
        <is>
          <t>available</t>
        </is>
      </c>
    </row>
    <row r="268">
      <c r="A268" t="inlineStr">
        <is>
          <t>opt_cfx_001</t>
        </is>
      </c>
      <c r="B268" t="inlineStr">
        <is>
          <t>3lt_e07</t>
        </is>
      </c>
      <c r="C268" t="inlineStr">
        <is>
          <t>available</t>
        </is>
      </c>
    </row>
    <row r="269">
      <c r="A269" t="inlineStr">
        <is>
          <t>opt_cfx_001</t>
        </is>
      </c>
      <c r="B269" t="inlineStr">
        <is>
          <t>1lt_e67</t>
        </is>
      </c>
      <c r="C269" t="inlineStr">
        <is>
          <t>available</t>
        </is>
      </c>
    </row>
    <row r="270">
      <c r="A270" t="inlineStr">
        <is>
          <t>opt_cfx_001</t>
        </is>
      </c>
      <c r="B270" t="inlineStr">
        <is>
          <t>2lt_e67</t>
        </is>
      </c>
      <c r="C270" t="inlineStr">
        <is>
          <t>available</t>
        </is>
      </c>
    </row>
    <row r="271">
      <c r="A271" t="inlineStr">
        <is>
          <t>opt_cfx_001</t>
        </is>
      </c>
      <c r="B271" t="inlineStr">
        <is>
          <t>3lt_e67</t>
        </is>
      </c>
      <c r="C271" t="inlineStr">
        <is>
          <t>available</t>
        </is>
      </c>
    </row>
    <row r="272">
      <c r="A272" t="inlineStr">
        <is>
          <t>opt_cfz_001</t>
        </is>
      </c>
      <c r="B272" t="inlineStr">
        <is>
          <t>1lt_e07</t>
        </is>
      </c>
      <c r="C272" t="inlineStr">
        <is>
          <t>available</t>
        </is>
      </c>
    </row>
    <row r="273">
      <c r="A273" t="inlineStr">
        <is>
          <t>opt_cfz_001</t>
        </is>
      </c>
      <c r="B273" t="inlineStr">
        <is>
          <t>2lt_e07</t>
        </is>
      </c>
      <c r="C273" t="inlineStr">
        <is>
          <t>available</t>
        </is>
      </c>
    </row>
    <row r="274">
      <c r="A274" t="inlineStr">
        <is>
          <t>opt_cfz_001</t>
        </is>
      </c>
      <c r="B274" t="inlineStr">
        <is>
          <t>3lt_e07</t>
        </is>
      </c>
      <c r="C274" t="inlineStr">
        <is>
          <t>available</t>
        </is>
      </c>
    </row>
    <row r="275">
      <c r="A275" t="inlineStr">
        <is>
          <t>opt_cfz_001</t>
        </is>
      </c>
      <c r="B275" t="inlineStr">
        <is>
          <t>1lt_e67</t>
        </is>
      </c>
      <c r="C275" t="inlineStr">
        <is>
          <t>available</t>
        </is>
      </c>
    </row>
    <row r="276">
      <c r="A276" t="inlineStr">
        <is>
          <t>opt_cfz_001</t>
        </is>
      </c>
      <c r="B276" t="inlineStr">
        <is>
          <t>2lt_e67</t>
        </is>
      </c>
      <c r="C276" t="inlineStr">
        <is>
          <t>available</t>
        </is>
      </c>
    </row>
    <row r="277">
      <c r="A277" t="inlineStr">
        <is>
          <t>opt_cfz_001</t>
        </is>
      </c>
      <c r="B277" t="inlineStr">
        <is>
          <t>3lt_e67</t>
        </is>
      </c>
      <c r="C277" t="inlineStr">
        <is>
          <t>available</t>
        </is>
      </c>
    </row>
    <row r="278">
      <c r="A278" t="inlineStr">
        <is>
          <t>opt_cj2_001</t>
        </is>
      </c>
      <c r="B278" t="inlineStr">
        <is>
          <t>1lt_e07</t>
        </is>
      </c>
      <c r="C278" t="inlineStr">
        <is>
          <t>standard</t>
        </is>
      </c>
    </row>
    <row r="279">
      <c r="A279" t="inlineStr">
        <is>
          <t>opt_cj2_001</t>
        </is>
      </c>
      <c r="B279" t="inlineStr">
        <is>
          <t>2lt_e07</t>
        </is>
      </c>
      <c r="C279" t="inlineStr">
        <is>
          <t>standard</t>
        </is>
      </c>
    </row>
    <row r="280">
      <c r="A280" t="inlineStr">
        <is>
          <t>opt_cj2_001</t>
        </is>
      </c>
      <c r="B280" t="inlineStr">
        <is>
          <t>3lt_e07</t>
        </is>
      </c>
      <c r="C280" t="inlineStr">
        <is>
          <t>standard</t>
        </is>
      </c>
    </row>
    <row r="281">
      <c r="A281" t="inlineStr">
        <is>
          <t>opt_cj2_001</t>
        </is>
      </c>
      <c r="B281" t="inlineStr">
        <is>
          <t>1lt_e67</t>
        </is>
      </c>
      <c r="C281" t="inlineStr">
        <is>
          <t>standard</t>
        </is>
      </c>
    </row>
    <row r="282">
      <c r="A282" t="inlineStr">
        <is>
          <t>opt_cj2_001</t>
        </is>
      </c>
      <c r="B282" t="inlineStr">
        <is>
          <t>2lt_e67</t>
        </is>
      </c>
      <c r="C282" t="inlineStr">
        <is>
          <t>standard</t>
        </is>
      </c>
    </row>
    <row r="283">
      <c r="A283" t="inlineStr">
        <is>
          <t>opt_cj2_001</t>
        </is>
      </c>
      <c r="B283" t="inlineStr">
        <is>
          <t>3lt_e67</t>
        </is>
      </c>
      <c r="C283" t="inlineStr">
        <is>
          <t>standard</t>
        </is>
      </c>
    </row>
    <row r="284">
      <c r="A284" t="inlineStr">
        <is>
          <t>opt_cm9_001</t>
        </is>
      </c>
      <c r="B284" t="inlineStr">
        <is>
          <t>1lt_e07</t>
        </is>
      </c>
      <c r="C284" t="inlineStr">
        <is>
          <t>unavailable</t>
        </is>
      </c>
    </row>
    <row r="285">
      <c r="A285" t="inlineStr">
        <is>
          <t>opt_cm9_001</t>
        </is>
      </c>
      <c r="B285" t="inlineStr">
        <is>
          <t>2lt_e07</t>
        </is>
      </c>
      <c r="C285" t="inlineStr">
        <is>
          <t>unavailable</t>
        </is>
      </c>
    </row>
    <row r="286">
      <c r="A286" t="inlineStr">
        <is>
          <t>opt_cm9_001</t>
        </is>
      </c>
      <c r="B286" t="inlineStr">
        <is>
          <t>3lt_e07</t>
        </is>
      </c>
      <c r="C286" t="inlineStr">
        <is>
          <t>unavailable</t>
        </is>
      </c>
    </row>
    <row r="287">
      <c r="A287" t="inlineStr">
        <is>
          <t>opt_cm9_001</t>
        </is>
      </c>
      <c r="B287" t="inlineStr">
        <is>
          <t>1lt_e67</t>
        </is>
      </c>
      <c r="C287" t="inlineStr">
        <is>
          <t>standard</t>
        </is>
      </c>
    </row>
    <row r="288">
      <c r="A288" t="inlineStr">
        <is>
          <t>opt_cm9_001</t>
        </is>
      </c>
      <c r="B288" t="inlineStr">
        <is>
          <t>2lt_e67</t>
        </is>
      </c>
      <c r="C288" t="inlineStr">
        <is>
          <t>standard</t>
        </is>
      </c>
    </row>
    <row r="289">
      <c r="A289" t="inlineStr">
        <is>
          <t>opt_cm9_001</t>
        </is>
      </c>
      <c r="B289" t="inlineStr">
        <is>
          <t>3lt_e67</t>
        </is>
      </c>
      <c r="C289" t="inlineStr">
        <is>
          <t>standard</t>
        </is>
      </c>
    </row>
    <row r="290">
      <c r="A290" t="inlineStr">
        <is>
          <t>opt_d30_001</t>
        </is>
      </c>
      <c r="B290" t="inlineStr">
        <is>
          <t>1lt_e07</t>
        </is>
      </c>
      <c r="C290" t="inlineStr">
        <is>
          <t>available</t>
        </is>
      </c>
    </row>
    <row r="291">
      <c r="A291" t="inlineStr">
        <is>
          <t>opt_d30_001</t>
        </is>
      </c>
      <c r="B291" t="inlineStr">
        <is>
          <t>2lt_e07</t>
        </is>
      </c>
      <c r="C291" t="inlineStr">
        <is>
          <t>available</t>
        </is>
      </c>
    </row>
    <row r="292">
      <c r="A292" t="inlineStr">
        <is>
          <t>opt_d30_001</t>
        </is>
      </c>
      <c r="B292" t="inlineStr">
        <is>
          <t>3lt_e07</t>
        </is>
      </c>
      <c r="C292" t="inlineStr">
        <is>
          <t>available</t>
        </is>
      </c>
    </row>
    <row r="293">
      <c r="A293" t="inlineStr">
        <is>
          <t>opt_d30_001</t>
        </is>
      </c>
      <c r="B293" t="inlineStr">
        <is>
          <t>1lt_e67</t>
        </is>
      </c>
      <c r="C293" t="inlineStr">
        <is>
          <t>available</t>
        </is>
      </c>
    </row>
    <row r="294">
      <c r="A294" t="inlineStr">
        <is>
          <t>opt_d30_001</t>
        </is>
      </c>
      <c r="B294" t="inlineStr">
        <is>
          <t>2lt_e67</t>
        </is>
      </c>
      <c r="C294" t="inlineStr">
        <is>
          <t>available</t>
        </is>
      </c>
    </row>
    <row r="295">
      <c r="A295" t="inlineStr">
        <is>
          <t>opt_d30_001</t>
        </is>
      </c>
      <c r="B295" t="inlineStr">
        <is>
          <t>3lt_e67</t>
        </is>
      </c>
      <c r="C295" t="inlineStr">
        <is>
          <t>available</t>
        </is>
      </c>
    </row>
    <row r="296">
      <c r="A296" t="inlineStr">
        <is>
          <t>opt_d3v_001</t>
        </is>
      </c>
      <c r="B296" t="inlineStr">
        <is>
          <t>1lt_e07</t>
        </is>
      </c>
      <c r="C296" t="inlineStr">
        <is>
          <t>available</t>
        </is>
      </c>
    </row>
    <row r="297">
      <c r="A297" t="inlineStr">
        <is>
          <t>opt_d3v_001</t>
        </is>
      </c>
      <c r="B297" t="inlineStr">
        <is>
          <t>2lt_e07</t>
        </is>
      </c>
      <c r="C297" t="inlineStr">
        <is>
          <t>available</t>
        </is>
      </c>
    </row>
    <row r="298">
      <c r="A298" t="inlineStr">
        <is>
          <t>opt_d3v_001</t>
        </is>
      </c>
      <c r="B298" t="inlineStr">
        <is>
          <t>3lt_e07</t>
        </is>
      </c>
      <c r="C298" t="inlineStr">
        <is>
          <t>available</t>
        </is>
      </c>
    </row>
    <row r="299">
      <c r="A299" t="inlineStr">
        <is>
          <t>opt_d3v_001</t>
        </is>
      </c>
      <c r="B299" t="inlineStr">
        <is>
          <t>1lt_e67</t>
        </is>
      </c>
      <c r="C299" t="inlineStr">
        <is>
          <t>unavailable</t>
        </is>
      </c>
    </row>
    <row r="300">
      <c r="A300" t="inlineStr">
        <is>
          <t>opt_d3v_001</t>
        </is>
      </c>
      <c r="B300" t="inlineStr">
        <is>
          <t>2lt_e67</t>
        </is>
      </c>
      <c r="C300" t="inlineStr">
        <is>
          <t>unavailable</t>
        </is>
      </c>
    </row>
    <row r="301">
      <c r="A301" t="inlineStr">
        <is>
          <t>opt_d3v_001</t>
        </is>
      </c>
      <c r="B301" t="inlineStr">
        <is>
          <t>3lt_e67</t>
        </is>
      </c>
      <c r="C301" t="inlineStr">
        <is>
          <t>unavailable</t>
        </is>
      </c>
    </row>
    <row r="302">
      <c r="A302" t="inlineStr">
        <is>
          <t>opt_d84_001</t>
        </is>
      </c>
      <c r="B302" t="inlineStr">
        <is>
          <t>1lt_e07</t>
        </is>
      </c>
      <c r="C302" t="inlineStr">
        <is>
          <t>unavailable</t>
        </is>
      </c>
    </row>
    <row r="303">
      <c r="A303" t="inlineStr">
        <is>
          <t>opt_d84_001</t>
        </is>
      </c>
      <c r="B303" t="inlineStr">
        <is>
          <t>2lt_e07</t>
        </is>
      </c>
      <c r="C303" t="inlineStr">
        <is>
          <t>unavailable</t>
        </is>
      </c>
    </row>
    <row r="304">
      <c r="A304" t="inlineStr">
        <is>
          <t>opt_d84_001</t>
        </is>
      </c>
      <c r="B304" t="inlineStr">
        <is>
          <t>3lt_e07</t>
        </is>
      </c>
      <c r="C304" t="inlineStr">
        <is>
          <t>unavailable</t>
        </is>
      </c>
    </row>
    <row r="305">
      <c r="A305" t="inlineStr">
        <is>
          <t>opt_d84_001</t>
        </is>
      </c>
      <c r="B305" t="inlineStr">
        <is>
          <t>1lt_e67</t>
        </is>
      </c>
      <c r="C305" t="inlineStr">
        <is>
          <t>available</t>
        </is>
      </c>
    </row>
    <row r="306">
      <c r="A306" t="inlineStr">
        <is>
          <t>opt_d84_001</t>
        </is>
      </c>
      <c r="B306" t="inlineStr">
        <is>
          <t>2lt_e67</t>
        </is>
      </c>
      <c r="C306" t="inlineStr">
        <is>
          <t>available</t>
        </is>
      </c>
    </row>
    <row r="307">
      <c r="A307" t="inlineStr">
        <is>
          <t>opt_d84_001</t>
        </is>
      </c>
      <c r="B307" t="inlineStr">
        <is>
          <t>3lt_e67</t>
        </is>
      </c>
      <c r="C307" t="inlineStr">
        <is>
          <t>available</t>
        </is>
      </c>
    </row>
    <row r="308">
      <c r="A308" t="inlineStr">
        <is>
          <t>opt_d86_001</t>
        </is>
      </c>
      <c r="B308" t="inlineStr">
        <is>
          <t>1lt_e07</t>
        </is>
      </c>
      <c r="C308" t="inlineStr">
        <is>
          <t>unavailable</t>
        </is>
      </c>
    </row>
    <row r="309">
      <c r="A309" t="inlineStr">
        <is>
          <t>opt_d86_001</t>
        </is>
      </c>
      <c r="B309" t="inlineStr">
        <is>
          <t>2lt_e07</t>
        </is>
      </c>
      <c r="C309" t="inlineStr">
        <is>
          <t>unavailable</t>
        </is>
      </c>
    </row>
    <row r="310">
      <c r="A310" t="inlineStr">
        <is>
          <t>opt_d86_001</t>
        </is>
      </c>
      <c r="B310" t="inlineStr">
        <is>
          <t>3lt_e07</t>
        </is>
      </c>
      <c r="C310" t="inlineStr">
        <is>
          <t>unavailable</t>
        </is>
      </c>
    </row>
    <row r="311">
      <c r="A311" t="inlineStr">
        <is>
          <t>opt_d86_001</t>
        </is>
      </c>
      <c r="B311" t="inlineStr">
        <is>
          <t>1lt_e67</t>
        </is>
      </c>
      <c r="C311" t="inlineStr">
        <is>
          <t>available</t>
        </is>
      </c>
    </row>
    <row r="312">
      <c r="A312" t="inlineStr">
        <is>
          <t>opt_d86_001</t>
        </is>
      </c>
      <c r="B312" t="inlineStr">
        <is>
          <t>2lt_e67</t>
        </is>
      </c>
      <c r="C312" t="inlineStr">
        <is>
          <t>available</t>
        </is>
      </c>
    </row>
    <row r="313">
      <c r="A313" t="inlineStr">
        <is>
          <t>opt_d86_001</t>
        </is>
      </c>
      <c r="B313" t="inlineStr">
        <is>
          <t>3lt_e67</t>
        </is>
      </c>
      <c r="C313" t="inlineStr">
        <is>
          <t>available</t>
        </is>
      </c>
    </row>
    <row r="314">
      <c r="A314" t="inlineStr">
        <is>
          <t>opt_dmu_001</t>
        </is>
      </c>
      <c r="B314" t="inlineStr">
        <is>
          <t>1lt_e07</t>
        </is>
      </c>
      <c r="C314" t="inlineStr">
        <is>
          <t>available</t>
        </is>
      </c>
    </row>
    <row r="315">
      <c r="A315" t="inlineStr">
        <is>
          <t>opt_dmu_001</t>
        </is>
      </c>
      <c r="B315" t="inlineStr">
        <is>
          <t>2lt_e07</t>
        </is>
      </c>
      <c r="C315" t="inlineStr">
        <is>
          <t>available</t>
        </is>
      </c>
    </row>
    <row r="316">
      <c r="A316" t="inlineStr">
        <is>
          <t>opt_dmu_001</t>
        </is>
      </c>
      <c r="B316" t="inlineStr">
        <is>
          <t>3lt_e07</t>
        </is>
      </c>
      <c r="C316" t="inlineStr">
        <is>
          <t>available</t>
        </is>
      </c>
    </row>
    <row r="317">
      <c r="A317" t="inlineStr">
        <is>
          <t>opt_dmu_001</t>
        </is>
      </c>
      <c r="B317" t="inlineStr">
        <is>
          <t>1lt_e67</t>
        </is>
      </c>
      <c r="C317" t="inlineStr">
        <is>
          <t>available</t>
        </is>
      </c>
    </row>
    <row r="318">
      <c r="A318" t="inlineStr">
        <is>
          <t>opt_dmu_001</t>
        </is>
      </c>
      <c r="B318" t="inlineStr">
        <is>
          <t>2lt_e67</t>
        </is>
      </c>
      <c r="C318" t="inlineStr">
        <is>
          <t>available</t>
        </is>
      </c>
    </row>
    <row r="319">
      <c r="A319" t="inlineStr">
        <is>
          <t>opt_dmu_001</t>
        </is>
      </c>
      <c r="B319" t="inlineStr">
        <is>
          <t>3lt_e67</t>
        </is>
      </c>
      <c r="C319" t="inlineStr">
        <is>
          <t>available</t>
        </is>
      </c>
    </row>
    <row r="320">
      <c r="A320" t="inlineStr">
        <is>
          <t>opt_dmv_001</t>
        </is>
      </c>
      <c r="B320" t="inlineStr">
        <is>
          <t>1lt_e07</t>
        </is>
      </c>
      <c r="C320" t="inlineStr">
        <is>
          <t>available</t>
        </is>
      </c>
    </row>
    <row r="321">
      <c r="A321" t="inlineStr">
        <is>
          <t>opt_dmv_001</t>
        </is>
      </c>
      <c r="B321" t="inlineStr">
        <is>
          <t>2lt_e07</t>
        </is>
      </c>
      <c r="C321" t="inlineStr">
        <is>
          <t>available</t>
        </is>
      </c>
    </row>
    <row r="322">
      <c r="A322" t="inlineStr">
        <is>
          <t>opt_dmv_001</t>
        </is>
      </c>
      <c r="B322" t="inlineStr">
        <is>
          <t>3lt_e07</t>
        </is>
      </c>
      <c r="C322" t="inlineStr">
        <is>
          <t>available</t>
        </is>
      </c>
    </row>
    <row r="323">
      <c r="A323" t="inlineStr">
        <is>
          <t>opt_dmv_001</t>
        </is>
      </c>
      <c r="B323" t="inlineStr">
        <is>
          <t>1lt_e67</t>
        </is>
      </c>
      <c r="C323" t="inlineStr">
        <is>
          <t>available</t>
        </is>
      </c>
    </row>
    <row r="324">
      <c r="A324" t="inlineStr">
        <is>
          <t>opt_dmv_001</t>
        </is>
      </c>
      <c r="B324" t="inlineStr">
        <is>
          <t>2lt_e67</t>
        </is>
      </c>
      <c r="C324" t="inlineStr">
        <is>
          <t>available</t>
        </is>
      </c>
    </row>
    <row r="325">
      <c r="A325" t="inlineStr">
        <is>
          <t>opt_dmv_001</t>
        </is>
      </c>
      <c r="B325" t="inlineStr">
        <is>
          <t>3lt_e67</t>
        </is>
      </c>
      <c r="C325" t="inlineStr">
        <is>
          <t>available</t>
        </is>
      </c>
    </row>
    <row r="326">
      <c r="A326" t="inlineStr">
        <is>
          <t>opt_dmw_001</t>
        </is>
      </c>
      <c r="B326" t="inlineStr">
        <is>
          <t>1lt_e07</t>
        </is>
      </c>
      <c r="C326" t="inlineStr">
        <is>
          <t>available</t>
        </is>
      </c>
    </row>
    <row r="327">
      <c r="A327" t="inlineStr">
        <is>
          <t>opt_dmw_001</t>
        </is>
      </c>
      <c r="B327" t="inlineStr">
        <is>
          <t>2lt_e07</t>
        </is>
      </c>
      <c r="C327" t="inlineStr">
        <is>
          <t>available</t>
        </is>
      </c>
    </row>
    <row r="328">
      <c r="A328" t="inlineStr">
        <is>
          <t>opt_dmw_001</t>
        </is>
      </c>
      <c r="B328" t="inlineStr">
        <is>
          <t>3lt_e07</t>
        </is>
      </c>
      <c r="C328" t="inlineStr">
        <is>
          <t>available</t>
        </is>
      </c>
    </row>
    <row r="329">
      <c r="A329" t="inlineStr">
        <is>
          <t>opt_dmw_001</t>
        </is>
      </c>
      <c r="B329" t="inlineStr">
        <is>
          <t>1lt_e67</t>
        </is>
      </c>
      <c r="C329" t="inlineStr">
        <is>
          <t>available</t>
        </is>
      </c>
    </row>
    <row r="330">
      <c r="A330" t="inlineStr">
        <is>
          <t>opt_dmw_001</t>
        </is>
      </c>
      <c r="B330" t="inlineStr">
        <is>
          <t>2lt_e67</t>
        </is>
      </c>
      <c r="C330" t="inlineStr">
        <is>
          <t>available</t>
        </is>
      </c>
    </row>
    <row r="331">
      <c r="A331" t="inlineStr">
        <is>
          <t>opt_dmw_001</t>
        </is>
      </c>
      <c r="B331" t="inlineStr">
        <is>
          <t>3lt_e67</t>
        </is>
      </c>
      <c r="C331" t="inlineStr">
        <is>
          <t>available</t>
        </is>
      </c>
    </row>
    <row r="332">
      <c r="A332" t="inlineStr">
        <is>
          <t>opt_dmx_001</t>
        </is>
      </c>
      <c r="B332" t="inlineStr">
        <is>
          <t>1lt_e07</t>
        </is>
      </c>
      <c r="C332" t="inlineStr">
        <is>
          <t>available</t>
        </is>
      </c>
    </row>
    <row r="333">
      <c r="A333" t="inlineStr">
        <is>
          <t>opt_dmx_001</t>
        </is>
      </c>
      <c r="B333" t="inlineStr">
        <is>
          <t>2lt_e07</t>
        </is>
      </c>
      <c r="C333" t="inlineStr">
        <is>
          <t>available</t>
        </is>
      </c>
    </row>
    <row r="334">
      <c r="A334" t="inlineStr">
        <is>
          <t>opt_dmx_001</t>
        </is>
      </c>
      <c r="B334" t="inlineStr">
        <is>
          <t>3lt_e07</t>
        </is>
      </c>
      <c r="C334" t="inlineStr">
        <is>
          <t>available</t>
        </is>
      </c>
    </row>
    <row r="335">
      <c r="A335" t="inlineStr">
        <is>
          <t>opt_dmx_001</t>
        </is>
      </c>
      <c r="B335" t="inlineStr">
        <is>
          <t>1lt_e67</t>
        </is>
      </c>
      <c r="C335" t="inlineStr">
        <is>
          <t>available</t>
        </is>
      </c>
    </row>
    <row r="336">
      <c r="A336" t="inlineStr">
        <is>
          <t>opt_dmx_001</t>
        </is>
      </c>
      <c r="B336" t="inlineStr">
        <is>
          <t>2lt_e67</t>
        </is>
      </c>
      <c r="C336" t="inlineStr">
        <is>
          <t>available</t>
        </is>
      </c>
    </row>
    <row r="337">
      <c r="A337" t="inlineStr">
        <is>
          <t>opt_dmx_001</t>
        </is>
      </c>
      <c r="B337" t="inlineStr">
        <is>
          <t>3lt_e67</t>
        </is>
      </c>
      <c r="C337" t="inlineStr">
        <is>
          <t>available</t>
        </is>
      </c>
    </row>
    <row r="338">
      <c r="A338" t="inlineStr">
        <is>
          <t>opt_dmy_001</t>
        </is>
      </c>
      <c r="B338" t="inlineStr">
        <is>
          <t>1lt_e07</t>
        </is>
      </c>
      <c r="C338" t="inlineStr">
        <is>
          <t>available</t>
        </is>
      </c>
    </row>
    <row r="339">
      <c r="A339" t="inlineStr">
        <is>
          <t>opt_dmy_001</t>
        </is>
      </c>
      <c r="B339" t="inlineStr">
        <is>
          <t>2lt_e07</t>
        </is>
      </c>
      <c r="C339" t="inlineStr">
        <is>
          <t>available</t>
        </is>
      </c>
    </row>
    <row r="340">
      <c r="A340" t="inlineStr">
        <is>
          <t>opt_dmy_001</t>
        </is>
      </c>
      <c r="B340" t="inlineStr">
        <is>
          <t>3lt_e07</t>
        </is>
      </c>
      <c r="C340" t="inlineStr">
        <is>
          <t>available</t>
        </is>
      </c>
    </row>
    <row r="341">
      <c r="A341" t="inlineStr">
        <is>
          <t>opt_dmy_001</t>
        </is>
      </c>
      <c r="B341" t="inlineStr">
        <is>
          <t>1lt_e67</t>
        </is>
      </c>
      <c r="C341" t="inlineStr">
        <is>
          <t>available</t>
        </is>
      </c>
    </row>
    <row r="342">
      <c r="A342" t="inlineStr">
        <is>
          <t>opt_dmy_001</t>
        </is>
      </c>
      <c r="B342" t="inlineStr">
        <is>
          <t>2lt_e67</t>
        </is>
      </c>
      <c r="C342" t="inlineStr">
        <is>
          <t>available</t>
        </is>
      </c>
    </row>
    <row r="343">
      <c r="A343" t="inlineStr">
        <is>
          <t>opt_dmy_001</t>
        </is>
      </c>
      <c r="B343" t="inlineStr">
        <is>
          <t>3lt_e67</t>
        </is>
      </c>
      <c r="C343" t="inlineStr">
        <is>
          <t>available</t>
        </is>
      </c>
    </row>
    <row r="344">
      <c r="A344" t="inlineStr">
        <is>
          <t>opt_dpb_001</t>
        </is>
      </c>
      <c r="B344" t="inlineStr">
        <is>
          <t>1lt_e07</t>
        </is>
      </c>
      <c r="C344" t="inlineStr">
        <is>
          <t>available</t>
        </is>
      </c>
    </row>
    <row r="345">
      <c r="A345" t="inlineStr">
        <is>
          <t>opt_dpb_001</t>
        </is>
      </c>
      <c r="B345" t="inlineStr">
        <is>
          <t>2lt_e07</t>
        </is>
      </c>
      <c r="C345" t="inlineStr">
        <is>
          <t>available</t>
        </is>
      </c>
    </row>
    <row r="346">
      <c r="A346" t="inlineStr">
        <is>
          <t>opt_dpb_001</t>
        </is>
      </c>
      <c r="B346" t="inlineStr">
        <is>
          <t>3lt_e07</t>
        </is>
      </c>
      <c r="C346" t="inlineStr">
        <is>
          <t>available</t>
        </is>
      </c>
    </row>
    <row r="347">
      <c r="A347" t="inlineStr">
        <is>
          <t>opt_dpb_001</t>
        </is>
      </c>
      <c r="B347" t="inlineStr">
        <is>
          <t>1lt_e67</t>
        </is>
      </c>
      <c r="C347" t="inlineStr">
        <is>
          <t>available</t>
        </is>
      </c>
    </row>
    <row r="348">
      <c r="A348" t="inlineStr">
        <is>
          <t>opt_dpb_001</t>
        </is>
      </c>
      <c r="B348" t="inlineStr">
        <is>
          <t>2lt_e67</t>
        </is>
      </c>
      <c r="C348" t="inlineStr">
        <is>
          <t>available</t>
        </is>
      </c>
    </row>
    <row r="349">
      <c r="A349" t="inlineStr">
        <is>
          <t>opt_dpb_001</t>
        </is>
      </c>
      <c r="B349" t="inlineStr">
        <is>
          <t>3lt_e67</t>
        </is>
      </c>
      <c r="C349" t="inlineStr">
        <is>
          <t>available</t>
        </is>
      </c>
    </row>
    <row r="350">
      <c r="A350" t="inlineStr">
        <is>
          <t>opt_dpc_001</t>
        </is>
      </c>
      <c r="B350" t="inlineStr">
        <is>
          <t>1lt_e07</t>
        </is>
      </c>
      <c r="C350" t="inlineStr">
        <is>
          <t>available</t>
        </is>
      </c>
    </row>
    <row r="351">
      <c r="A351" t="inlineStr">
        <is>
          <t>opt_dpc_001</t>
        </is>
      </c>
      <c r="B351" t="inlineStr">
        <is>
          <t>2lt_e07</t>
        </is>
      </c>
      <c r="C351" t="inlineStr">
        <is>
          <t>available</t>
        </is>
      </c>
    </row>
    <row r="352">
      <c r="A352" t="inlineStr">
        <is>
          <t>opt_dpc_001</t>
        </is>
      </c>
      <c r="B352" t="inlineStr">
        <is>
          <t>3lt_e07</t>
        </is>
      </c>
      <c r="C352" t="inlineStr">
        <is>
          <t>available</t>
        </is>
      </c>
    </row>
    <row r="353">
      <c r="A353" t="inlineStr">
        <is>
          <t>opt_dpc_001</t>
        </is>
      </c>
      <c r="B353" t="inlineStr">
        <is>
          <t>1lt_e67</t>
        </is>
      </c>
      <c r="C353" t="inlineStr">
        <is>
          <t>available</t>
        </is>
      </c>
    </row>
    <row r="354">
      <c r="A354" t="inlineStr">
        <is>
          <t>opt_dpc_001</t>
        </is>
      </c>
      <c r="B354" t="inlineStr">
        <is>
          <t>2lt_e67</t>
        </is>
      </c>
      <c r="C354" t="inlineStr">
        <is>
          <t>available</t>
        </is>
      </c>
    </row>
    <row r="355">
      <c r="A355" t="inlineStr">
        <is>
          <t>opt_dpc_001</t>
        </is>
      </c>
      <c r="B355" t="inlineStr">
        <is>
          <t>3lt_e67</t>
        </is>
      </c>
      <c r="C355" t="inlineStr">
        <is>
          <t>available</t>
        </is>
      </c>
    </row>
    <row r="356">
      <c r="A356" t="inlineStr">
        <is>
          <t>opt_dpg_001</t>
        </is>
      </c>
      <c r="B356" t="inlineStr">
        <is>
          <t>1lt_e07</t>
        </is>
      </c>
      <c r="C356" t="inlineStr">
        <is>
          <t>available</t>
        </is>
      </c>
    </row>
    <row r="357">
      <c r="A357" t="inlineStr">
        <is>
          <t>opt_dpg_001</t>
        </is>
      </c>
      <c r="B357" t="inlineStr">
        <is>
          <t>2lt_e07</t>
        </is>
      </c>
      <c r="C357" t="inlineStr">
        <is>
          <t>available</t>
        </is>
      </c>
    </row>
    <row r="358">
      <c r="A358" t="inlineStr">
        <is>
          <t>opt_dpg_001</t>
        </is>
      </c>
      <c r="B358" t="inlineStr">
        <is>
          <t>3lt_e07</t>
        </is>
      </c>
      <c r="C358" t="inlineStr">
        <is>
          <t>available</t>
        </is>
      </c>
    </row>
    <row r="359">
      <c r="A359" t="inlineStr">
        <is>
          <t>opt_dpg_001</t>
        </is>
      </c>
      <c r="B359" t="inlineStr">
        <is>
          <t>1lt_e67</t>
        </is>
      </c>
      <c r="C359" t="inlineStr">
        <is>
          <t>available</t>
        </is>
      </c>
    </row>
    <row r="360">
      <c r="A360" t="inlineStr">
        <is>
          <t>opt_dpg_001</t>
        </is>
      </c>
      <c r="B360" t="inlineStr">
        <is>
          <t>2lt_e67</t>
        </is>
      </c>
      <c r="C360" t="inlineStr">
        <is>
          <t>available</t>
        </is>
      </c>
    </row>
    <row r="361">
      <c r="A361" t="inlineStr">
        <is>
          <t>opt_dpg_001</t>
        </is>
      </c>
      <c r="B361" t="inlineStr">
        <is>
          <t>3lt_e67</t>
        </is>
      </c>
      <c r="C361" t="inlineStr">
        <is>
          <t>available</t>
        </is>
      </c>
    </row>
    <row r="362">
      <c r="A362" t="inlineStr">
        <is>
          <t>opt_dpl_001</t>
        </is>
      </c>
      <c r="B362" t="inlineStr">
        <is>
          <t>1lt_e07</t>
        </is>
      </c>
      <c r="C362" t="inlineStr">
        <is>
          <t>available</t>
        </is>
      </c>
    </row>
    <row r="363">
      <c r="A363" t="inlineStr">
        <is>
          <t>opt_dpl_001</t>
        </is>
      </c>
      <c r="B363" t="inlineStr">
        <is>
          <t>2lt_e07</t>
        </is>
      </c>
      <c r="C363" t="inlineStr">
        <is>
          <t>available</t>
        </is>
      </c>
    </row>
    <row r="364">
      <c r="A364" t="inlineStr">
        <is>
          <t>opt_dpl_001</t>
        </is>
      </c>
      <c r="B364" t="inlineStr">
        <is>
          <t>3lt_e07</t>
        </is>
      </c>
      <c r="C364" t="inlineStr">
        <is>
          <t>available</t>
        </is>
      </c>
    </row>
    <row r="365">
      <c r="A365" t="inlineStr">
        <is>
          <t>opt_dpl_001</t>
        </is>
      </c>
      <c r="B365" t="inlineStr">
        <is>
          <t>1lt_e67</t>
        </is>
      </c>
      <c r="C365" t="inlineStr">
        <is>
          <t>available</t>
        </is>
      </c>
    </row>
    <row r="366">
      <c r="A366" t="inlineStr">
        <is>
          <t>opt_dpl_001</t>
        </is>
      </c>
      <c r="B366" t="inlineStr">
        <is>
          <t>2lt_e67</t>
        </is>
      </c>
      <c r="C366" t="inlineStr">
        <is>
          <t>available</t>
        </is>
      </c>
    </row>
    <row r="367">
      <c r="A367" t="inlineStr">
        <is>
          <t>opt_dpl_001</t>
        </is>
      </c>
      <c r="B367" t="inlineStr">
        <is>
          <t>3lt_e67</t>
        </is>
      </c>
      <c r="C367" t="inlineStr">
        <is>
          <t>available</t>
        </is>
      </c>
    </row>
    <row r="368">
      <c r="A368" t="inlineStr">
        <is>
          <t>opt_dpt_001</t>
        </is>
      </c>
      <c r="B368" t="inlineStr">
        <is>
          <t>1lt_e07</t>
        </is>
      </c>
      <c r="C368" t="inlineStr">
        <is>
          <t>available</t>
        </is>
      </c>
    </row>
    <row r="369">
      <c r="A369" t="inlineStr">
        <is>
          <t>opt_dpt_001</t>
        </is>
      </c>
      <c r="B369" t="inlineStr">
        <is>
          <t>2lt_e07</t>
        </is>
      </c>
      <c r="C369" t="inlineStr">
        <is>
          <t>available</t>
        </is>
      </c>
    </row>
    <row r="370">
      <c r="A370" t="inlineStr">
        <is>
          <t>opt_dpt_001</t>
        </is>
      </c>
      <c r="B370" t="inlineStr">
        <is>
          <t>3lt_e07</t>
        </is>
      </c>
      <c r="C370" t="inlineStr">
        <is>
          <t>available</t>
        </is>
      </c>
    </row>
    <row r="371">
      <c r="A371" t="inlineStr">
        <is>
          <t>opt_dpt_001</t>
        </is>
      </c>
      <c r="B371" t="inlineStr">
        <is>
          <t>1lt_e67</t>
        </is>
      </c>
      <c r="C371" t="inlineStr">
        <is>
          <t>available</t>
        </is>
      </c>
    </row>
    <row r="372">
      <c r="A372" t="inlineStr">
        <is>
          <t>opt_dpt_001</t>
        </is>
      </c>
      <c r="B372" t="inlineStr">
        <is>
          <t>2lt_e67</t>
        </is>
      </c>
      <c r="C372" t="inlineStr">
        <is>
          <t>available</t>
        </is>
      </c>
    </row>
    <row r="373">
      <c r="A373" t="inlineStr">
        <is>
          <t>opt_dpt_001</t>
        </is>
      </c>
      <c r="B373" t="inlineStr">
        <is>
          <t>3lt_e67</t>
        </is>
      </c>
      <c r="C373" t="inlineStr">
        <is>
          <t>available</t>
        </is>
      </c>
    </row>
    <row r="374">
      <c r="A374" t="inlineStr">
        <is>
          <t>opt_drg_001</t>
        </is>
      </c>
      <c r="B374" t="inlineStr">
        <is>
          <t>1lt_e07</t>
        </is>
      </c>
      <c r="C374" t="inlineStr">
        <is>
          <t>available</t>
        </is>
      </c>
    </row>
    <row r="375">
      <c r="A375" t="inlineStr">
        <is>
          <t>opt_drg_001</t>
        </is>
      </c>
      <c r="B375" t="inlineStr">
        <is>
          <t>2lt_e07</t>
        </is>
      </c>
      <c r="C375" t="inlineStr">
        <is>
          <t>available</t>
        </is>
      </c>
    </row>
    <row r="376">
      <c r="A376" t="inlineStr">
        <is>
          <t>opt_drg_001</t>
        </is>
      </c>
      <c r="B376" t="inlineStr">
        <is>
          <t>3lt_e07</t>
        </is>
      </c>
      <c r="C376" t="inlineStr">
        <is>
          <t>available</t>
        </is>
      </c>
    </row>
    <row r="377">
      <c r="A377" t="inlineStr">
        <is>
          <t>opt_drg_001</t>
        </is>
      </c>
      <c r="B377" t="inlineStr">
        <is>
          <t>1lt_e67</t>
        </is>
      </c>
      <c r="C377" t="inlineStr">
        <is>
          <t>available</t>
        </is>
      </c>
    </row>
    <row r="378">
      <c r="A378" t="inlineStr">
        <is>
          <t>opt_drg_001</t>
        </is>
      </c>
      <c r="B378" t="inlineStr">
        <is>
          <t>2lt_e67</t>
        </is>
      </c>
      <c r="C378" t="inlineStr">
        <is>
          <t>available</t>
        </is>
      </c>
    </row>
    <row r="379">
      <c r="A379" t="inlineStr">
        <is>
          <t>opt_drg_001</t>
        </is>
      </c>
      <c r="B379" t="inlineStr">
        <is>
          <t>3lt_e67</t>
        </is>
      </c>
      <c r="C379" t="inlineStr">
        <is>
          <t>available</t>
        </is>
      </c>
    </row>
    <row r="380">
      <c r="A380" t="inlineStr">
        <is>
          <t>opt_drz_001</t>
        </is>
      </c>
      <c r="B380" t="inlineStr">
        <is>
          <t>1lt_e07</t>
        </is>
      </c>
      <c r="C380" t="inlineStr">
        <is>
          <t>standard</t>
        </is>
      </c>
    </row>
    <row r="381">
      <c r="A381" t="inlineStr">
        <is>
          <t>opt_drz_001</t>
        </is>
      </c>
      <c r="B381" t="inlineStr">
        <is>
          <t>2lt_e07</t>
        </is>
      </c>
      <c r="C381" t="inlineStr">
        <is>
          <t>standard</t>
        </is>
      </c>
    </row>
    <row r="382">
      <c r="A382" t="inlineStr">
        <is>
          <t>opt_drz_001</t>
        </is>
      </c>
      <c r="B382" t="inlineStr">
        <is>
          <t>3lt_e07</t>
        </is>
      </c>
      <c r="C382" t="inlineStr">
        <is>
          <t>standard</t>
        </is>
      </c>
    </row>
    <row r="383">
      <c r="A383" t="inlineStr">
        <is>
          <t>opt_drz_001</t>
        </is>
      </c>
      <c r="B383" t="inlineStr">
        <is>
          <t>1lt_e67</t>
        </is>
      </c>
      <c r="C383" t="inlineStr">
        <is>
          <t>standard</t>
        </is>
      </c>
    </row>
    <row r="384">
      <c r="A384" t="inlineStr">
        <is>
          <t>opt_drz_001</t>
        </is>
      </c>
      <c r="B384" t="inlineStr">
        <is>
          <t>2lt_e67</t>
        </is>
      </c>
      <c r="C384" t="inlineStr">
        <is>
          <t>standard</t>
        </is>
      </c>
    </row>
    <row r="385">
      <c r="A385" t="inlineStr">
        <is>
          <t>opt_drz_001</t>
        </is>
      </c>
      <c r="B385" t="inlineStr">
        <is>
          <t>3lt_e67</t>
        </is>
      </c>
      <c r="C385" t="inlineStr">
        <is>
          <t>standard</t>
        </is>
      </c>
    </row>
    <row r="386">
      <c r="A386" t="inlineStr">
        <is>
          <t>opt_dsy_001</t>
        </is>
      </c>
      <c r="B386" t="inlineStr">
        <is>
          <t>1lt_e07</t>
        </is>
      </c>
      <c r="C386" t="inlineStr">
        <is>
          <t>available</t>
        </is>
      </c>
    </row>
    <row r="387">
      <c r="A387" t="inlineStr">
        <is>
          <t>opt_dsy_001</t>
        </is>
      </c>
      <c r="B387" t="inlineStr">
        <is>
          <t>2lt_e07</t>
        </is>
      </c>
      <c r="C387" t="inlineStr">
        <is>
          <t>available</t>
        </is>
      </c>
    </row>
    <row r="388">
      <c r="A388" t="inlineStr">
        <is>
          <t>opt_dsy_001</t>
        </is>
      </c>
      <c r="B388" t="inlineStr">
        <is>
          <t>3lt_e07</t>
        </is>
      </c>
      <c r="C388" t="inlineStr">
        <is>
          <t>available</t>
        </is>
      </c>
    </row>
    <row r="389">
      <c r="A389" t="inlineStr">
        <is>
          <t>opt_dsy_001</t>
        </is>
      </c>
      <c r="B389" t="inlineStr">
        <is>
          <t>1lt_e67</t>
        </is>
      </c>
      <c r="C389" t="inlineStr">
        <is>
          <t>available</t>
        </is>
      </c>
    </row>
    <row r="390">
      <c r="A390" t="inlineStr">
        <is>
          <t>opt_dsy_001</t>
        </is>
      </c>
      <c r="B390" t="inlineStr">
        <is>
          <t>2lt_e67</t>
        </is>
      </c>
      <c r="C390" t="inlineStr">
        <is>
          <t>available</t>
        </is>
      </c>
    </row>
    <row r="391">
      <c r="A391" t="inlineStr">
        <is>
          <t>opt_dsy_001</t>
        </is>
      </c>
      <c r="B391" t="inlineStr">
        <is>
          <t>3lt_e67</t>
        </is>
      </c>
      <c r="C391" t="inlineStr">
        <is>
          <t>available</t>
        </is>
      </c>
    </row>
    <row r="392">
      <c r="A392" t="inlineStr">
        <is>
          <t>opt_dsz_001</t>
        </is>
      </c>
      <c r="B392" t="inlineStr">
        <is>
          <t>1lt_e07</t>
        </is>
      </c>
      <c r="C392" t="inlineStr">
        <is>
          <t>available</t>
        </is>
      </c>
    </row>
    <row r="393">
      <c r="A393" t="inlineStr">
        <is>
          <t>opt_dsz_001</t>
        </is>
      </c>
      <c r="B393" t="inlineStr">
        <is>
          <t>2lt_e07</t>
        </is>
      </c>
      <c r="C393" t="inlineStr">
        <is>
          <t>available</t>
        </is>
      </c>
    </row>
    <row r="394">
      <c r="A394" t="inlineStr">
        <is>
          <t>opt_dsz_001</t>
        </is>
      </c>
      <c r="B394" t="inlineStr">
        <is>
          <t>3lt_e07</t>
        </is>
      </c>
      <c r="C394" t="inlineStr">
        <is>
          <t>available</t>
        </is>
      </c>
    </row>
    <row r="395">
      <c r="A395" t="inlineStr">
        <is>
          <t>opt_dsz_001</t>
        </is>
      </c>
      <c r="B395" t="inlineStr">
        <is>
          <t>1lt_e67</t>
        </is>
      </c>
      <c r="C395" t="inlineStr">
        <is>
          <t>available</t>
        </is>
      </c>
    </row>
    <row r="396">
      <c r="A396" t="inlineStr">
        <is>
          <t>opt_dsz_001</t>
        </is>
      </c>
      <c r="B396" t="inlineStr">
        <is>
          <t>2lt_e67</t>
        </is>
      </c>
      <c r="C396" t="inlineStr">
        <is>
          <t>available</t>
        </is>
      </c>
    </row>
    <row r="397">
      <c r="A397" t="inlineStr">
        <is>
          <t>opt_dsz_001</t>
        </is>
      </c>
      <c r="B397" t="inlineStr">
        <is>
          <t>3lt_e67</t>
        </is>
      </c>
      <c r="C397" t="inlineStr">
        <is>
          <t>available</t>
        </is>
      </c>
    </row>
    <row r="398">
      <c r="A398" t="inlineStr">
        <is>
          <t>opt_dt0_001</t>
        </is>
      </c>
      <c r="B398" t="inlineStr">
        <is>
          <t>1lt_e07</t>
        </is>
      </c>
      <c r="C398" t="inlineStr">
        <is>
          <t>available</t>
        </is>
      </c>
    </row>
    <row r="399">
      <c r="A399" t="inlineStr">
        <is>
          <t>opt_dt0_001</t>
        </is>
      </c>
      <c r="B399" t="inlineStr">
        <is>
          <t>2lt_e07</t>
        </is>
      </c>
      <c r="C399" t="inlineStr">
        <is>
          <t>available</t>
        </is>
      </c>
    </row>
    <row r="400">
      <c r="A400" t="inlineStr">
        <is>
          <t>opt_dt0_001</t>
        </is>
      </c>
      <c r="B400" t="inlineStr">
        <is>
          <t>3lt_e07</t>
        </is>
      </c>
      <c r="C400" t="inlineStr">
        <is>
          <t>available</t>
        </is>
      </c>
    </row>
    <row r="401">
      <c r="A401" t="inlineStr">
        <is>
          <t>opt_dt0_001</t>
        </is>
      </c>
      <c r="B401" t="inlineStr">
        <is>
          <t>1lt_e67</t>
        </is>
      </c>
      <c r="C401" t="inlineStr">
        <is>
          <t>available</t>
        </is>
      </c>
    </row>
    <row r="402">
      <c r="A402" t="inlineStr">
        <is>
          <t>opt_dt0_001</t>
        </is>
      </c>
      <c r="B402" t="inlineStr">
        <is>
          <t>2lt_e67</t>
        </is>
      </c>
      <c r="C402" t="inlineStr">
        <is>
          <t>available</t>
        </is>
      </c>
    </row>
    <row r="403">
      <c r="A403" t="inlineStr">
        <is>
          <t>opt_dt0_001</t>
        </is>
      </c>
      <c r="B403" t="inlineStr">
        <is>
          <t>3lt_e67</t>
        </is>
      </c>
      <c r="C403" t="inlineStr">
        <is>
          <t>available</t>
        </is>
      </c>
    </row>
    <row r="404">
      <c r="A404" t="inlineStr">
        <is>
          <t>opt_dth_001</t>
        </is>
      </c>
      <c r="B404" t="inlineStr">
        <is>
          <t>1lt_e07</t>
        </is>
      </c>
      <c r="C404" t="inlineStr">
        <is>
          <t>available</t>
        </is>
      </c>
    </row>
    <row r="405">
      <c r="A405" t="inlineStr">
        <is>
          <t>opt_dth_001</t>
        </is>
      </c>
      <c r="B405" t="inlineStr">
        <is>
          <t>2lt_e07</t>
        </is>
      </c>
      <c r="C405" t="inlineStr">
        <is>
          <t>available</t>
        </is>
      </c>
    </row>
    <row r="406">
      <c r="A406" t="inlineStr">
        <is>
          <t>opt_dth_001</t>
        </is>
      </c>
      <c r="B406" t="inlineStr">
        <is>
          <t>3lt_e07</t>
        </is>
      </c>
      <c r="C406" t="inlineStr">
        <is>
          <t>available</t>
        </is>
      </c>
    </row>
    <row r="407">
      <c r="A407" t="inlineStr">
        <is>
          <t>opt_dth_001</t>
        </is>
      </c>
      <c r="B407" t="inlineStr">
        <is>
          <t>1lt_e67</t>
        </is>
      </c>
      <c r="C407" t="inlineStr">
        <is>
          <t>available</t>
        </is>
      </c>
    </row>
    <row r="408">
      <c r="A408" t="inlineStr">
        <is>
          <t>opt_dth_001</t>
        </is>
      </c>
      <c r="B408" t="inlineStr">
        <is>
          <t>2lt_e67</t>
        </is>
      </c>
      <c r="C408" t="inlineStr">
        <is>
          <t>available</t>
        </is>
      </c>
    </row>
    <row r="409">
      <c r="A409" t="inlineStr">
        <is>
          <t>opt_dth_001</t>
        </is>
      </c>
      <c r="B409" t="inlineStr">
        <is>
          <t>3lt_e67</t>
        </is>
      </c>
      <c r="C409" t="inlineStr">
        <is>
          <t>available</t>
        </is>
      </c>
    </row>
    <row r="410">
      <c r="A410" t="inlineStr">
        <is>
          <t>opt_dub_001</t>
        </is>
      </c>
      <c r="B410" t="inlineStr">
        <is>
          <t>1lt_e07</t>
        </is>
      </c>
      <c r="C410" t="inlineStr">
        <is>
          <t>available</t>
        </is>
      </c>
    </row>
    <row r="411">
      <c r="A411" t="inlineStr">
        <is>
          <t>opt_dub_001</t>
        </is>
      </c>
      <c r="B411" t="inlineStr">
        <is>
          <t>2lt_e07</t>
        </is>
      </c>
      <c r="C411" t="inlineStr">
        <is>
          <t>available</t>
        </is>
      </c>
    </row>
    <row r="412">
      <c r="A412" t="inlineStr">
        <is>
          <t>opt_dub_001</t>
        </is>
      </c>
      <c r="B412" t="inlineStr">
        <is>
          <t>3lt_e07</t>
        </is>
      </c>
      <c r="C412" t="inlineStr">
        <is>
          <t>available</t>
        </is>
      </c>
    </row>
    <row r="413">
      <c r="A413" t="inlineStr">
        <is>
          <t>opt_dub_001</t>
        </is>
      </c>
      <c r="B413" t="inlineStr">
        <is>
          <t>1lt_e67</t>
        </is>
      </c>
      <c r="C413" t="inlineStr">
        <is>
          <t>available</t>
        </is>
      </c>
    </row>
    <row r="414">
      <c r="A414" t="inlineStr">
        <is>
          <t>opt_dub_001</t>
        </is>
      </c>
      <c r="B414" t="inlineStr">
        <is>
          <t>2lt_e67</t>
        </is>
      </c>
      <c r="C414" t="inlineStr">
        <is>
          <t>available</t>
        </is>
      </c>
    </row>
    <row r="415">
      <c r="A415" t="inlineStr">
        <is>
          <t>opt_dub_001</t>
        </is>
      </c>
      <c r="B415" t="inlineStr">
        <is>
          <t>3lt_e67</t>
        </is>
      </c>
      <c r="C415" t="inlineStr">
        <is>
          <t>available</t>
        </is>
      </c>
    </row>
    <row r="416">
      <c r="A416" t="inlineStr">
        <is>
          <t>opt_due_001</t>
        </is>
      </c>
      <c r="B416" t="inlineStr">
        <is>
          <t>1lt_e07</t>
        </is>
      </c>
      <c r="C416" t="inlineStr">
        <is>
          <t>available</t>
        </is>
      </c>
    </row>
    <row r="417">
      <c r="A417" t="inlineStr">
        <is>
          <t>opt_due_001</t>
        </is>
      </c>
      <c r="B417" t="inlineStr">
        <is>
          <t>2lt_e07</t>
        </is>
      </c>
      <c r="C417" t="inlineStr">
        <is>
          <t>available</t>
        </is>
      </c>
    </row>
    <row r="418">
      <c r="A418" t="inlineStr">
        <is>
          <t>opt_due_001</t>
        </is>
      </c>
      <c r="B418" t="inlineStr">
        <is>
          <t>3lt_e07</t>
        </is>
      </c>
      <c r="C418" t="inlineStr">
        <is>
          <t>available</t>
        </is>
      </c>
    </row>
    <row r="419">
      <c r="A419" t="inlineStr">
        <is>
          <t>opt_due_001</t>
        </is>
      </c>
      <c r="B419" t="inlineStr">
        <is>
          <t>1lt_e67</t>
        </is>
      </c>
      <c r="C419" t="inlineStr">
        <is>
          <t>available</t>
        </is>
      </c>
    </row>
    <row r="420">
      <c r="A420" t="inlineStr">
        <is>
          <t>opt_due_001</t>
        </is>
      </c>
      <c r="B420" t="inlineStr">
        <is>
          <t>2lt_e67</t>
        </is>
      </c>
      <c r="C420" t="inlineStr">
        <is>
          <t>available</t>
        </is>
      </c>
    </row>
    <row r="421">
      <c r="A421" t="inlineStr">
        <is>
          <t>opt_due_001</t>
        </is>
      </c>
      <c r="B421" t="inlineStr">
        <is>
          <t>3lt_e67</t>
        </is>
      </c>
      <c r="C421" t="inlineStr">
        <is>
          <t>available</t>
        </is>
      </c>
    </row>
    <row r="422">
      <c r="A422" t="inlineStr">
        <is>
          <t>opt_duk_001</t>
        </is>
      </c>
      <c r="B422" t="inlineStr">
        <is>
          <t>1lt_e07</t>
        </is>
      </c>
      <c r="C422" t="inlineStr">
        <is>
          <t>available</t>
        </is>
      </c>
    </row>
    <row r="423">
      <c r="A423" t="inlineStr">
        <is>
          <t>opt_duk_001</t>
        </is>
      </c>
      <c r="B423" t="inlineStr">
        <is>
          <t>2lt_e07</t>
        </is>
      </c>
      <c r="C423" t="inlineStr">
        <is>
          <t>available</t>
        </is>
      </c>
    </row>
    <row r="424">
      <c r="A424" t="inlineStr">
        <is>
          <t>opt_duk_001</t>
        </is>
      </c>
      <c r="B424" t="inlineStr">
        <is>
          <t>3lt_e07</t>
        </is>
      </c>
      <c r="C424" t="inlineStr">
        <is>
          <t>available</t>
        </is>
      </c>
    </row>
    <row r="425">
      <c r="A425" t="inlineStr">
        <is>
          <t>opt_duk_001</t>
        </is>
      </c>
      <c r="B425" t="inlineStr">
        <is>
          <t>1lt_e67</t>
        </is>
      </c>
      <c r="C425" t="inlineStr">
        <is>
          <t>available</t>
        </is>
      </c>
    </row>
    <row r="426">
      <c r="A426" t="inlineStr">
        <is>
          <t>opt_duk_001</t>
        </is>
      </c>
      <c r="B426" t="inlineStr">
        <is>
          <t>2lt_e67</t>
        </is>
      </c>
      <c r="C426" t="inlineStr">
        <is>
          <t>available</t>
        </is>
      </c>
    </row>
    <row r="427">
      <c r="A427" t="inlineStr">
        <is>
          <t>opt_duk_001</t>
        </is>
      </c>
      <c r="B427" t="inlineStr">
        <is>
          <t>3lt_e67</t>
        </is>
      </c>
      <c r="C427" t="inlineStr">
        <is>
          <t>available</t>
        </is>
      </c>
    </row>
    <row r="428">
      <c r="A428" t="inlineStr">
        <is>
          <t>opt_duw_001</t>
        </is>
      </c>
      <c r="B428" t="inlineStr">
        <is>
          <t>1lt_e07</t>
        </is>
      </c>
      <c r="C428" t="inlineStr">
        <is>
          <t>available</t>
        </is>
      </c>
    </row>
    <row r="429">
      <c r="A429" t="inlineStr">
        <is>
          <t>opt_duw_001</t>
        </is>
      </c>
      <c r="B429" t="inlineStr">
        <is>
          <t>2lt_e07</t>
        </is>
      </c>
      <c r="C429" t="inlineStr">
        <is>
          <t>available</t>
        </is>
      </c>
    </row>
    <row r="430">
      <c r="A430" t="inlineStr">
        <is>
          <t>opt_duw_001</t>
        </is>
      </c>
      <c r="B430" t="inlineStr">
        <is>
          <t>3lt_e07</t>
        </is>
      </c>
      <c r="C430" t="inlineStr">
        <is>
          <t>available</t>
        </is>
      </c>
    </row>
    <row r="431">
      <c r="A431" t="inlineStr">
        <is>
          <t>opt_duw_001</t>
        </is>
      </c>
      <c r="B431" t="inlineStr">
        <is>
          <t>1lt_e67</t>
        </is>
      </c>
      <c r="C431" t="inlineStr">
        <is>
          <t>available</t>
        </is>
      </c>
    </row>
    <row r="432">
      <c r="A432" t="inlineStr">
        <is>
          <t>opt_duw_001</t>
        </is>
      </c>
      <c r="B432" t="inlineStr">
        <is>
          <t>2lt_e67</t>
        </is>
      </c>
      <c r="C432" t="inlineStr">
        <is>
          <t>available</t>
        </is>
      </c>
    </row>
    <row r="433">
      <c r="A433" t="inlineStr">
        <is>
          <t>opt_duw_001</t>
        </is>
      </c>
      <c r="B433" t="inlineStr">
        <is>
          <t>3lt_e67</t>
        </is>
      </c>
      <c r="C433" t="inlineStr">
        <is>
          <t>available</t>
        </is>
      </c>
    </row>
    <row r="434">
      <c r="A434" t="inlineStr">
        <is>
          <t>opt_dwk_001</t>
        </is>
      </c>
      <c r="B434" t="inlineStr">
        <is>
          <t>1lt_e07</t>
        </is>
      </c>
      <c r="C434" t="inlineStr">
        <is>
          <t>standard</t>
        </is>
      </c>
    </row>
    <row r="435">
      <c r="A435" t="inlineStr">
        <is>
          <t>opt_dwk_001</t>
        </is>
      </c>
      <c r="B435" t="inlineStr">
        <is>
          <t>2lt_e07</t>
        </is>
      </c>
      <c r="C435" t="inlineStr">
        <is>
          <t>unavailable</t>
        </is>
      </c>
    </row>
    <row r="436">
      <c r="A436" t="inlineStr">
        <is>
          <t>opt_dwk_001</t>
        </is>
      </c>
      <c r="B436" t="inlineStr">
        <is>
          <t>3lt_e07</t>
        </is>
      </c>
      <c r="C436" t="inlineStr">
        <is>
          <t>unavailable</t>
        </is>
      </c>
    </row>
    <row r="437">
      <c r="A437" t="inlineStr">
        <is>
          <t>opt_dwk_001</t>
        </is>
      </c>
      <c r="B437" t="inlineStr">
        <is>
          <t>1lt_e67</t>
        </is>
      </c>
      <c r="C437" t="inlineStr">
        <is>
          <t>standard</t>
        </is>
      </c>
    </row>
    <row r="438">
      <c r="A438" t="inlineStr">
        <is>
          <t>opt_dwk_001</t>
        </is>
      </c>
      <c r="B438" t="inlineStr">
        <is>
          <t>2lt_e67</t>
        </is>
      </c>
      <c r="C438" t="inlineStr">
        <is>
          <t>unavailable</t>
        </is>
      </c>
    </row>
    <row r="439">
      <c r="A439" t="inlineStr">
        <is>
          <t>opt_dwk_001</t>
        </is>
      </c>
      <c r="B439" t="inlineStr">
        <is>
          <t>3lt_e67</t>
        </is>
      </c>
      <c r="C439" t="inlineStr">
        <is>
          <t>unavailable</t>
        </is>
      </c>
    </row>
    <row r="440">
      <c r="A440" t="inlineStr">
        <is>
          <t>opt_dx4_001</t>
        </is>
      </c>
      <c r="B440" t="inlineStr">
        <is>
          <t>1lt_e07</t>
        </is>
      </c>
      <c r="C440" t="inlineStr">
        <is>
          <t>available</t>
        </is>
      </c>
    </row>
    <row r="441">
      <c r="A441" t="inlineStr">
        <is>
          <t>opt_dx4_001</t>
        </is>
      </c>
      <c r="B441" t="inlineStr">
        <is>
          <t>2lt_e07</t>
        </is>
      </c>
      <c r="C441" t="inlineStr">
        <is>
          <t>available</t>
        </is>
      </c>
    </row>
    <row r="442">
      <c r="A442" t="inlineStr">
        <is>
          <t>opt_dx4_001</t>
        </is>
      </c>
      <c r="B442" t="inlineStr">
        <is>
          <t>3lt_e07</t>
        </is>
      </c>
      <c r="C442" t="inlineStr">
        <is>
          <t>available</t>
        </is>
      </c>
    </row>
    <row r="443">
      <c r="A443" t="inlineStr">
        <is>
          <t>opt_dx4_001</t>
        </is>
      </c>
      <c r="B443" t="inlineStr">
        <is>
          <t>1lt_e67</t>
        </is>
      </c>
      <c r="C443" t="inlineStr">
        <is>
          <t>available</t>
        </is>
      </c>
    </row>
    <row r="444">
      <c r="A444" t="inlineStr">
        <is>
          <t>opt_dx4_001</t>
        </is>
      </c>
      <c r="B444" t="inlineStr">
        <is>
          <t>2lt_e67</t>
        </is>
      </c>
      <c r="C444" t="inlineStr">
        <is>
          <t>available</t>
        </is>
      </c>
    </row>
    <row r="445">
      <c r="A445" t="inlineStr">
        <is>
          <t>opt_dx4_001</t>
        </is>
      </c>
      <c r="B445" t="inlineStr">
        <is>
          <t>3lt_e67</t>
        </is>
      </c>
      <c r="C445" t="inlineStr">
        <is>
          <t>available</t>
        </is>
      </c>
    </row>
    <row r="446">
      <c r="A446" t="inlineStr">
        <is>
          <t>opt_dyx_001</t>
        </is>
      </c>
      <c r="B446" t="inlineStr">
        <is>
          <t>1lt_e07</t>
        </is>
      </c>
      <c r="C446" t="inlineStr">
        <is>
          <t>unavailable</t>
        </is>
      </c>
    </row>
    <row r="447">
      <c r="A447" t="inlineStr">
        <is>
          <t>opt_dyx_001</t>
        </is>
      </c>
      <c r="B447" t="inlineStr">
        <is>
          <t>2lt_e07</t>
        </is>
      </c>
      <c r="C447" t="inlineStr">
        <is>
          <t>standard</t>
        </is>
      </c>
    </row>
    <row r="448">
      <c r="A448" t="inlineStr">
        <is>
          <t>opt_dyx_001</t>
        </is>
      </c>
      <c r="B448" t="inlineStr">
        <is>
          <t>3lt_e07</t>
        </is>
      </c>
      <c r="C448" t="inlineStr">
        <is>
          <t>standard</t>
        </is>
      </c>
    </row>
    <row r="449">
      <c r="A449" t="inlineStr">
        <is>
          <t>opt_dyx_001</t>
        </is>
      </c>
      <c r="B449" t="inlineStr">
        <is>
          <t>1lt_e67</t>
        </is>
      </c>
      <c r="C449" t="inlineStr">
        <is>
          <t>unavailable</t>
        </is>
      </c>
    </row>
    <row r="450">
      <c r="A450" t="inlineStr">
        <is>
          <t>opt_dyx_001</t>
        </is>
      </c>
      <c r="B450" t="inlineStr">
        <is>
          <t>2lt_e67</t>
        </is>
      </c>
      <c r="C450" t="inlineStr">
        <is>
          <t>standard</t>
        </is>
      </c>
    </row>
    <row r="451">
      <c r="A451" t="inlineStr">
        <is>
          <t>opt_dyx_001</t>
        </is>
      </c>
      <c r="B451" t="inlineStr">
        <is>
          <t>3lt_e67</t>
        </is>
      </c>
      <c r="C451" t="inlineStr">
        <is>
          <t>standard</t>
        </is>
      </c>
    </row>
    <row r="452">
      <c r="A452" t="inlineStr">
        <is>
          <t>opt_dzu_001</t>
        </is>
      </c>
      <c r="B452" t="inlineStr">
        <is>
          <t>1lt_e07</t>
        </is>
      </c>
      <c r="C452" t="inlineStr">
        <is>
          <t>available</t>
        </is>
      </c>
    </row>
    <row r="453">
      <c r="A453" t="inlineStr">
        <is>
          <t>opt_dzu_001</t>
        </is>
      </c>
      <c r="B453" t="inlineStr">
        <is>
          <t>2lt_e07</t>
        </is>
      </c>
      <c r="C453" t="inlineStr">
        <is>
          <t>available</t>
        </is>
      </c>
    </row>
    <row r="454">
      <c r="A454" t="inlineStr">
        <is>
          <t>opt_dzu_001</t>
        </is>
      </c>
      <c r="B454" t="inlineStr">
        <is>
          <t>3lt_e07</t>
        </is>
      </c>
      <c r="C454" t="inlineStr">
        <is>
          <t>available</t>
        </is>
      </c>
    </row>
    <row r="455">
      <c r="A455" t="inlineStr">
        <is>
          <t>opt_dzu_001</t>
        </is>
      </c>
      <c r="B455" t="inlineStr">
        <is>
          <t>1lt_e67</t>
        </is>
      </c>
      <c r="C455" t="inlineStr">
        <is>
          <t>available</t>
        </is>
      </c>
    </row>
    <row r="456">
      <c r="A456" t="inlineStr">
        <is>
          <t>opt_dzu_001</t>
        </is>
      </c>
      <c r="B456" t="inlineStr">
        <is>
          <t>2lt_e67</t>
        </is>
      </c>
      <c r="C456" t="inlineStr">
        <is>
          <t>available</t>
        </is>
      </c>
    </row>
    <row r="457">
      <c r="A457" t="inlineStr">
        <is>
          <t>opt_dzu_001</t>
        </is>
      </c>
      <c r="B457" t="inlineStr">
        <is>
          <t>3lt_e67</t>
        </is>
      </c>
      <c r="C457" t="inlineStr">
        <is>
          <t>available</t>
        </is>
      </c>
    </row>
    <row r="458">
      <c r="A458" t="inlineStr">
        <is>
          <t>opt_dzv_001</t>
        </is>
      </c>
      <c r="B458" t="inlineStr">
        <is>
          <t>1lt_e07</t>
        </is>
      </c>
      <c r="C458" t="inlineStr">
        <is>
          <t>available</t>
        </is>
      </c>
    </row>
    <row r="459">
      <c r="A459" t="inlineStr">
        <is>
          <t>opt_dzv_001</t>
        </is>
      </c>
      <c r="B459" t="inlineStr">
        <is>
          <t>2lt_e07</t>
        </is>
      </c>
      <c r="C459" t="inlineStr">
        <is>
          <t>available</t>
        </is>
      </c>
    </row>
    <row r="460">
      <c r="A460" t="inlineStr">
        <is>
          <t>opt_dzv_001</t>
        </is>
      </c>
      <c r="B460" t="inlineStr">
        <is>
          <t>3lt_e07</t>
        </is>
      </c>
      <c r="C460" t="inlineStr">
        <is>
          <t>available</t>
        </is>
      </c>
    </row>
    <row r="461">
      <c r="A461" t="inlineStr">
        <is>
          <t>opt_dzv_001</t>
        </is>
      </c>
      <c r="B461" t="inlineStr">
        <is>
          <t>1lt_e67</t>
        </is>
      </c>
      <c r="C461" t="inlineStr">
        <is>
          <t>available</t>
        </is>
      </c>
    </row>
    <row r="462">
      <c r="A462" t="inlineStr">
        <is>
          <t>opt_dzv_001</t>
        </is>
      </c>
      <c r="B462" t="inlineStr">
        <is>
          <t>2lt_e67</t>
        </is>
      </c>
      <c r="C462" t="inlineStr">
        <is>
          <t>available</t>
        </is>
      </c>
    </row>
    <row r="463">
      <c r="A463" t="inlineStr">
        <is>
          <t>opt_dzv_001</t>
        </is>
      </c>
      <c r="B463" t="inlineStr">
        <is>
          <t>3lt_e67</t>
        </is>
      </c>
      <c r="C463" t="inlineStr">
        <is>
          <t>available</t>
        </is>
      </c>
    </row>
    <row r="464">
      <c r="A464" t="inlineStr">
        <is>
          <t>opt_dzx_001</t>
        </is>
      </c>
      <c r="B464" t="inlineStr">
        <is>
          <t>1lt_e07</t>
        </is>
      </c>
      <c r="C464" t="inlineStr">
        <is>
          <t>available</t>
        </is>
      </c>
    </row>
    <row r="465">
      <c r="A465" t="inlineStr">
        <is>
          <t>opt_dzx_001</t>
        </is>
      </c>
      <c r="B465" t="inlineStr">
        <is>
          <t>2lt_e07</t>
        </is>
      </c>
      <c r="C465" t="inlineStr">
        <is>
          <t>available</t>
        </is>
      </c>
    </row>
    <row r="466">
      <c r="A466" t="inlineStr">
        <is>
          <t>opt_dzx_001</t>
        </is>
      </c>
      <c r="B466" t="inlineStr">
        <is>
          <t>3lt_e07</t>
        </is>
      </c>
      <c r="C466" t="inlineStr">
        <is>
          <t>available</t>
        </is>
      </c>
    </row>
    <row r="467">
      <c r="A467" t="inlineStr">
        <is>
          <t>opt_dzx_001</t>
        </is>
      </c>
      <c r="B467" t="inlineStr">
        <is>
          <t>1lt_e67</t>
        </is>
      </c>
      <c r="C467" t="inlineStr">
        <is>
          <t>available</t>
        </is>
      </c>
    </row>
    <row r="468">
      <c r="A468" t="inlineStr">
        <is>
          <t>opt_dzx_001</t>
        </is>
      </c>
      <c r="B468" t="inlineStr">
        <is>
          <t>2lt_e67</t>
        </is>
      </c>
      <c r="C468" t="inlineStr">
        <is>
          <t>available</t>
        </is>
      </c>
    </row>
    <row r="469">
      <c r="A469" t="inlineStr">
        <is>
          <t>opt_dzx_001</t>
        </is>
      </c>
      <c r="B469" t="inlineStr">
        <is>
          <t>3lt_e67</t>
        </is>
      </c>
      <c r="C469" t="inlineStr">
        <is>
          <t>available</t>
        </is>
      </c>
    </row>
    <row r="470">
      <c r="A470" t="inlineStr">
        <is>
          <t>opt_e60_001</t>
        </is>
      </c>
      <c r="B470" t="inlineStr">
        <is>
          <t>1lt_e07</t>
        </is>
      </c>
      <c r="C470" t="inlineStr">
        <is>
          <t>unavailable</t>
        </is>
      </c>
    </row>
    <row r="471">
      <c r="A471" t="inlineStr">
        <is>
          <t>opt_e60_001</t>
        </is>
      </c>
      <c r="B471" t="inlineStr">
        <is>
          <t>2lt_e07</t>
        </is>
      </c>
      <c r="C471" t="inlineStr">
        <is>
          <t>available</t>
        </is>
      </c>
    </row>
    <row r="472">
      <c r="A472" t="inlineStr">
        <is>
          <t>opt_e60_001</t>
        </is>
      </c>
      <c r="B472" t="inlineStr">
        <is>
          <t>3lt_e07</t>
        </is>
      </c>
      <c r="C472" t="inlineStr">
        <is>
          <t>available</t>
        </is>
      </c>
    </row>
    <row r="473">
      <c r="A473" t="inlineStr">
        <is>
          <t>opt_e60_001</t>
        </is>
      </c>
      <c r="B473" t="inlineStr">
        <is>
          <t>1lt_e67</t>
        </is>
      </c>
      <c r="C473" t="inlineStr">
        <is>
          <t>unavailable</t>
        </is>
      </c>
    </row>
    <row r="474">
      <c r="A474" t="inlineStr">
        <is>
          <t>opt_e60_001</t>
        </is>
      </c>
      <c r="B474" t="inlineStr">
        <is>
          <t>2lt_e67</t>
        </is>
      </c>
      <c r="C474" t="inlineStr">
        <is>
          <t>available</t>
        </is>
      </c>
    </row>
    <row r="475">
      <c r="A475" t="inlineStr">
        <is>
          <t>opt_e60_001</t>
        </is>
      </c>
      <c r="B475" t="inlineStr">
        <is>
          <t>3lt_e67</t>
        </is>
      </c>
      <c r="C475" t="inlineStr">
        <is>
          <t>available</t>
        </is>
      </c>
    </row>
    <row r="476">
      <c r="A476" t="inlineStr">
        <is>
          <t>opt_edu_001</t>
        </is>
      </c>
      <c r="B476" t="inlineStr">
        <is>
          <t>1lt_e07</t>
        </is>
      </c>
      <c r="C476" t="inlineStr">
        <is>
          <t>available</t>
        </is>
      </c>
    </row>
    <row r="477">
      <c r="A477" t="inlineStr">
        <is>
          <t>opt_edu_001</t>
        </is>
      </c>
      <c r="B477" t="inlineStr">
        <is>
          <t>2lt_e07</t>
        </is>
      </c>
      <c r="C477" t="inlineStr">
        <is>
          <t>available</t>
        </is>
      </c>
    </row>
    <row r="478">
      <c r="A478" t="inlineStr">
        <is>
          <t>opt_edu_001</t>
        </is>
      </c>
      <c r="B478" t="inlineStr">
        <is>
          <t>3lt_e07</t>
        </is>
      </c>
      <c r="C478" t="inlineStr">
        <is>
          <t>available</t>
        </is>
      </c>
    </row>
    <row r="479">
      <c r="A479" t="inlineStr">
        <is>
          <t>opt_edu_001</t>
        </is>
      </c>
      <c r="B479" t="inlineStr">
        <is>
          <t>1lt_e67</t>
        </is>
      </c>
      <c r="C479" t="inlineStr">
        <is>
          <t>available</t>
        </is>
      </c>
    </row>
    <row r="480">
      <c r="A480" t="inlineStr">
        <is>
          <t>opt_edu_001</t>
        </is>
      </c>
      <c r="B480" t="inlineStr">
        <is>
          <t>2lt_e67</t>
        </is>
      </c>
      <c r="C480" t="inlineStr">
        <is>
          <t>available</t>
        </is>
      </c>
    </row>
    <row r="481">
      <c r="A481" t="inlineStr">
        <is>
          <t>opt_edu_001</t>
        </is>
      </c>
      <c r="B481" t="inlineStr">
        <is>
          <t>3lt_e67</t>
        </is>
      </c>
      <c r="C481" t="inlineStr">
        <is>
          <t>available</t>
        </is>
      </c>
    </row>
    <row r="482">
      <c r="A482" t="inlineStr">
        <is>
          <t>opt_efr_001</t>
        </is>
      </c>
      <c r="B482" t="inlineStr">
        <is>
          <t>1lt_e07</t>
        </is>
      </c>
      <c r="C482" t="inlineStr">
        <is>
          <t>standard</t>
        </is>
      </c>
    </row>
    <row r="483">
      <c r="A483" t="inlineStr">
        <is>
          <t>opt_efr_001</t>
        </is>
      </c>
      <c r="B483" t="inlineStr">
        <is>
          <t>2lt_e07</t>
        </is>
      </c>
      <c r="C483" t="inlineStr">
        <is>
          <t>standard</t>
        </is>
      </c>
    </row>
    <row r="484">
      <c r="A484" t="inlineStr">
        <is>
          <t>opt_efr_001</t>
        </is>
      </c>
      <c r="B484" t="inlineStr">
        <is>
          <t>3lt_e07</t>
        </is>
      </c>
      <c r="C484" t="inlineStr">
        <is>
          <t>standard</t>
        </is>
      </c>
    </row>
    <row r="485">
      <c r="A485" t="inlineStr">
        <is>
          <t>opt_efr_001</t>
        </is>
      </c>
      <c r="B485" t="inlineStr">
        <is>
          <t>1lt_e67</t>
        </is>
      </c>
      <c r="C485" t="inlineStr">
        <is>
          <t>standard</t>
        </is>
      </c>
    </row>
    <row r="486">
      <c r="A486" t="inlineStr">
        <is>
          <t>opt_efr_001</t>
        </is>
      </c>
      <c r="B486" t="inlineStr">
        <is>
          <t>2lt_e67</t>
        </is>
      </c>
      <c r="C486" t="inlineStr">
        <is>
          <t>standard</t>
        </is>
      </c>
    </row>
    <row r="487">
      <c r="A487" t="inlineStr">
        <is>
          <t>opt_efr_001</t>
        </is>
      </c>
      <c r="B487" t="inlineStr">
        <is>
          <t>3lt_e67</t>
        </is>
      </c>
      <c r="C487" t="inlineStr">
        <is>
          <t>standard</t>
        </is>
      </c>
    </row>
    <row r="488">
      <c r="A488" t="inlineStr">
        <is>
          <t>opt_eri_001</t>
        </is>
      </c>
      <c r="B488" t="inlineStr">
        <is>
          <t>1lt_e07</t>
        </is>
      </c>
      <c r="C488" t="inlineStr">
        <is>
          <t>available</t>
        </is>
      </c>
    </row>
    <row r="489">
      <c r="A489" t="inlineStr">
        <is>
          <t>opt_eri_001</t>
        </is>
      </c>
      <c r="B489" t="inlineStr">
        <is>
          <t>2lt_e07</t>
        </is>
      </c>
      <c r="C489" t="inlineStr">
        <is>
          <t>available</t>
        </is>
      </c>
    </row>
    <row r="490">
      <c r="A490" t="inlineStr">
        <is>
          <t>opt_eri_001</t>
        </is>
      </c>
      <c r="B490" t="inlineStr">
        <is>
          <t>3lt_e07</t>
        </is>
      </c>
      <c r="C490" t="inlineStr">
        <is>
          <t>available</t>
        </is>
      </c>
    </row>
    <row r="491">
      <c r="A491" t="inlineStr">
        <is>
          <t>opt_eri_001</t>
        </is>
      </c>
      <c r="B491" t="inlineStr">
        <is>
          <t>1lt_e67</t>
        </is>
      </c>
      <c r="C491" t="inlineStr">
        <is>
          <t>available</t>
        </is>
      </c>
    </row>
    <row r="492">
      <c r="A492" t="inlineStr">
        <is>
          <t>opt_eri_001</t>
        </is>
      </c>
      <c r="B492" t="inlineStr">
        <is>
          <t>2lt_e67</t>
        </is>
      </c>
      <c r="C492" t="inlineStr">
        <is>
          <t>available</t>
        </is>
      </c>
    </row>
    <row r="493">
      <c r="A493" t="inlineStr">
        <is>
          <t>opt_eri_001</t>
        </is>
      </c>
      <c r="B493" t="inlineStr">
        <is>
          <t>3lt_e67</t>
        </is>
      </c>
      <c r="C493" t="inlineStr">
        <is>
          <t>available</t>
        </is>
      </c>
    </row>
    <row r="494">
      <c r="A494" t="inlineStr">
        <is>
          <t>opt_eyk_001</t>
        </is>
      </c>
      <c r="B494" t="inlineStr">
        <is>
          <t>1lt_e07</t>
        </is>
      </c>
      <c r="C494" t="inlineStr">
        <is>
          <t>available</t>
        </is>
      </c>
    </row>
    <row r="495">
      <c r="A495" t="inlineStr">
        <is>
          <t>opt_eyk_001</t>
        </is>
      </c>
      <c r="B495" t="inlineStr">
        <is>
          <t>2lt_e07</t>
        </is>
      </c>
      <c r="C495" t="inlineStr">
        <is>
          <t>available</t>
        </is>
      </c>
    </row>
    <row r="496">
      <c r="A496" t="inlineStr">
        <is>
          <t>opt_eyk_001</t>
        </is>
      </c>
      <c r="B496" t="inlineStr">
        <is>
          <t>3lt_e07</t>
        </is>
      </c>
      <c r="C496" t="inlineStr">
        <is>
          <t>available</t>
        </is>
      </c>
    </row>
    <row r="497">
      <c r="A497" t="inlineStr">
        <is>
          <t>opt_eyk_001</t>
        </is>
      </c>
      <c r="B497" t="inlineStr">
        <is>
          <t>1lt_e67</t>
        </is>
      </c>
      <c r="C497" t="inlineStr">
        <is>
          <t>available</t>
        </is>
      </c>
    </row>
    <row r="498">
      <c r="A498" t="inlineStr">
        <is>
          <t>opt_eyk_001</t>
        </is>
      </c>
      <c r="B498" t="inlineStr">
        <is>
          <t>2lt_e67</t>
        </is>
      </c>
      <c r="C498" t="inlineStr">
        <is>
          <t>available</t>
        </is>
      </c>
    </row>
    <row r="499">
      <c r="A499" t="inlineStr">
        <is>
          <t>opt_eyk_001</t>
        </is>
      </c>
      <c r="B499" t="inlineStr">
        <is>
          <t>3lt_e67</t>
        </is>
      </c>
      <c r="C499" t="inlineStr">
        <is>
          <t>available</t>
        </is>
      </c>
    </row>
    <row r="500">
      <c r="A500" t="inlineStr">
        <is>
          <t>opt_eyt_001</t>
        </is>
      </c>
      <c r="B500" t="inlineStr">
        <is>
          <t>1lt_e07</t>
        </is>
      </c>
      <c r="C500" t="inlineStr">
        <is>
          <t>standard</t>
        </is>
      </c>
    </row>
    <row r="501">
      <c r="A501" t="inlineStr">
        <is>
          <t>opt_eyt_001</t>
        </is>
      </c>
      <c r="B501" t="inlineStr">
        <is>
          <t>2lt_e07</t>
        </is>
      </c>
      <c r="C501" t="inlineStr">
        <is>
          <t>standard</t>
        </is>
      </c>
    </row>
    <row r="502">
      <c r="A502" t="inlineStr">
        <is>
          <t>opt_eyt_001</t>
        </is>
      </c>
      <c r="B502" t="inlineStr">
        <is>
          <t>3lt_e07</t>
        </is>
      </c>
      <c r="C502" t="inlineStr">
        <is>
          <t>standard</t>
        </is>
      </c>
    </row>
    <row r="503">
      <c r="A503" t="inlineStr">
        <is>
          <t>opt_eyt_001</t>
        </is>
      </c>
      <c r="B503" t="inlineStr">
        <is>
          <t>1lt_e67</t>
        </is>
      </c>
      <c r="C503" t="inlineStr">
        <is>
          <t>standard</t>
        </is>
      </c>
    </row>
    <row r="504">
      <c r="A504" t="inlineStr">
        <is>
          <t>opt_eyt_001</t>
        </is>
      </c>
      <c r="B504" t="inlineStr">
        <is>
          <t>2lt_e67</t>
        </is>
      </c>
      <c r="C504" t="inlineStr">
        <is>
          <t>standard</t>
        </is>
      </c>
    </row>
    <row r="505">
      <c r="A505" t="inlineStr">
        <is>
          <t>opt_eyt_001</t>
        </is>
      </c>
      <c r="B505" t="inlineStr">
        <is>
          <t>3lt_e67</t>
        </is>
      </c>
      <c r="C505" t="inlineStr">
        <is>
          <t>standard</t>
        </is>
      </c>
    </row>
    <row r="506">
      <c r="A506" t="inlineStr">
        <is>
          <t>opt_fa5_001</t>
        </is>
      </c>
      <c r="B506" t="inlineStr">
        <is>
          <t>1lt_e07</t>
        </is>
      </c>
      <c r="C506" t="inlineStr">
        <is>
          <t>unavailable</t>
        </is>
      </c>
    </row>
    <row r="507">
      <c r="A507" t="inlineStr">
        <is>
          <t>opt_fa5_001</t>
        </is>
      </c>
      <c r="B507" t="inlineStr">
        <is>
          <t>2lt_e07</t>
        </is>
      </c>
      <c r="C507" t="inlineStr">
        <is>
          <t>available</t>
        </is>
      </c>
    </row>
    <row r="508">
      <c r="A508" t="inlineStr">
        <is>
          <t>opt_fa5_001</t>
        </is>
      </c>
      <c r="B508" t="inlineStr">
        <is>
          <t>3lt_e07</t>
        </is>
      </c>
      <c r="C508" t="inlineStr">
        <is>
          <t>available</t>
        </is>
      </c>
    </row>
    <row r="509">
      <c r="A509" t="inlineStr">
        <is>
          <t>opt_fa5_001</t>
        </is>
      </c>
      <c r="B509" t="inlineStr">
        <is>
          <t>1lt_e67</t>
        </is>
      </c>
      <c r="C509" t="inlineStr">
        <is>
          <t>unavailable</t>
        </is>
      </c>
    </row>
    <row r="510">
      <c r="A510" t="inlineStr">
        <is>
          <t>opt_fa5_001</t>
        </is>
      </c>
      <c r="B510" t="inlineStr">
        <is>
          <t>2lt_e67</t>
        </is>
      </c>
      <c r="C510" t="inlineStr">
        <is>
          <t>available</t>
        </is>
      </c>
    </row>
    <row r="511">
      <c r="A511" t="inlineStr">
        <is>
          <t>opt_fa5_001</t>
        </is>
      </c>
      <c r="B511" t="inlineStr">
        <is>
          <t>3lt_e67</t>
        </is>
      </c>
      <c r="C511" t="inlineStr">
        <is>
          <t>available</t>
        </is>
      </c>
    </row>
    <row r="512">
      <c r="A512" t="inlineStr">
        <is>
          <t>opt_fea_001</t>
        </is>
      </c>
      <c r="B512" t="inlineStr">
        <is>
          <t>1lt_e07</t>
        </is>
      </c>
      <c r="C512" t="inlineStr">
        <is>
          <t>standard</t>
        </is>
      </c>
    </row>
    <row r="513">
      <c r="A513" t="inlineStr">
        <is>
          <t>opt_fea_001</t>
        </is>
      </c>
      <c r="B513" t="inlineStr">
        <is>
          <t>2lt_e07</t>
        </is>
      </c>
      <c r="C513" t="inlineStr">
        <is>
          <t>standard</t>
        </is>
      </c>
    </row>
    <row r="514">
      <c r="A514" t="inlineStr">
        <is>
          <t>opt_fea_001</t>
        </is>
      </c>
      <c r="B514" t="inlineStr">
        <is>
          <t>3lt_e07</t>
        </is>
      </c>
      <c r="C514" t="inlineStr">
        <is>
          <t>standard</t>
        </is>
      </c>
    </row>
    <row r="515">
      <c r="A515" t="inlineStr">
        <is>
          <t>opt_fea_001</t>
        </is>
      </c>
      <c r="B515" t="inlineStr">
        <is>
          <t>1lt_e67</t>
        </is>
      </c>
      <c r="C515" t="inlineStr">
        <is>
          <t>standard</t>
        </is>
      </c>
    </row>
    <row r="516">
      <c r="A516" t="inlineStr">
        <is>
          <t>opt_fea_001</t>
        </is>
      </c>
      <c r="B516" t="inlineStr">
        <is>
          <t>2lt_e67</t>
        </is>
      </c>
      <c r="C516" t="inlineStr">
        <is>
          <t>standard</t>
        </is>
      </c>
    </row>
    <row r="517">
      <c r="A517" t="inlineStr">
        <is>
          <t>opt_fea_001</t>
        </is>
      </c>
      <c r="B517" t="inlineStr">
        <is>
          <t>3lt_e67</t>
        </is>
      </c>
      <c r="C517" t="inlineStr">
        <is>
          <t>standard</t>
        </is>
      </c>
    </row>
    <row r="518">
      <c r="A518" t="inlineStr">
        <is>
          <t>opt_feb_001</t>
        </is>
      </c>
      <c r="B518" t="inlineStr">
        <is>
          <t>1lt_e07</t>
        </is>
      </c>
      <c r="C518" t="inlineStr">
        <is>
          <t>available</t>
        </is>
      </c>
    </row>
    <row r="519">
      <c r="A519" t="inlineStr">
        <is>
          <t>opt_feb_001</t>
        </is>
      </c>
      <c r="B519" t="inlineStr">
        <is>
          <t>2lt_e07</t>
        </is>
      </c>
      <c r="C519" t="inlineStr">
        <is>
          <t>available</t>
        </is>
      </c>
    </row>
    <row r="520">
      <c r="A520" t="inlineStr">
        <is>
          <t>opt_feb_001</t>
        </is>
      </c>
      <c r="B520" t="inlineStr">
        <is>
          <t>3lt_e07</t>
        </is>
      </c>
      <c r="C520" t="inlineStr">
        <is>
          <t>available</t>
        </is>
      </c>
    </row>
    <row r="521">
      <c r="A521" t="inlineStr">
        <is>
          <t>opt_feb_001</t>
        </is>
      </c>
      <c r="B521" t="inlineStr">
        <is>
          <t>1lt_e67</t>
        </is>
      </c>
      <c r="C521" t="inlineStr">
        <is>
          <t>available</t>
        </is>
      </c>
    </row>
    <row r="522">
      <c r="A522" t="inlineStr">
        <is>
          <t>opt_feb_001</t>
        </is>
      </c>
      <c r="B522" t="inlineStr">
        <is>
          <t>2lt_e67</t>
        </is>
      </c>
      <c r="C522" t="inlineStr">
        <is>
          <t>available</t>
        </is>
      </c>
    </row>
    <row r="523">
      <c r="A523" t="inlineStr">
        <is>
          <t>opt_feb_001</t>
        </is>
      </c>
      <c r="B523" t="inlineStr">
        <is>
          <t>3lt_e67</t>
        </is>
      </c>
      <c r="C523" t="inlineStr">
        <is>
          <t>available</t>
        </is>
      </c>
    </row>
    <row r="524">
      <c r="A524" t="inlineStr">
        <is>
          <t>opt_fey_001</t>
        </is>
      </c>
      <c r="B524" t="inlineStr">
        <is>
          <t>1lt_e07</t>
        </is>
      </c>
      <c r="C524" t="inlineStr">
        <is>
          <t>available</t>
        </is>
      </c>
    </row>
    <row r="525">
      <c r="A525" t="inlineStr">
        <is>
          <t>opt_fey_001</t>
        </is>
      </c>
      <c r="B525" t="inlineStr">
        <is>
          <t>2lt_e07</t>
        </is>
      </c>
      <c r="C525" t="inlineStr">
        <is>
          <t>available</t>
        </is>
      </c>
    </row>
    <row r="526">
      <c r="A526" t="inlineStr">
        <is>
          <t>opt_fey_001</t>
        </is>
      </c>
      <c r="B526" t="inlineStr">
        <is>
          <t>3lt_e07</t>
        </is>
      </c>
      <c r="C526" t="inlineStr">
        <is>
          <t>available</t>
        </is>
      </c>
    </row>
    <row r="527">
      <c r="A527" t="inlineStr">
        <is>
          <t>opt_fey_001</t>
        </is>
      </c>
      <c r="B527" t="inlineStr">
        <is>
          <t>1lt_e67</t>
        </is>
      </c>
      <c r="C527" t="inlineStr">
        <is>
          <t>available</t>
        </is>
      </c>
    </row>
    <row r="528">
      <c r="A528" t="inlineStr">
        <is>
          <t>opt_fey_001</t>
        </is>
      </c>
      <c r="B528" t="inlineStr">
        <is>
          <t>2lt_e67</t>
        </is>
      </c>
      <c r="C528" t="inlineStr">
        <is>
          <t>available</t>
        </is>
      </c>
    </row>
    <row r="529">
      <c r="A529" t="inlineStr">
        <is>
          <t>opt_fey_001</t>
        </is>
      </c>
      <c r="B529" t="inlineStr">
        <is>
          <t>3lt_e67</t>
        </is>
      </c>
      <c r="C529" t="inlineStr">
        <is>
          <t>available</t>
        </is>
      </c>
    </row>
    <row r="530">
      <c r="A530" t="inlineStr">
        <is>
          <t>opt_g0k_001</t>
        </is>
      </c>
      <c r="B530" t="inlineStr">
        <is>
          <t>1lt_e07</t>
        </is>
      </c>
      <c r="C530" t="inlineStr">
        <is>
          <t>standard</t>
        </is>
      </c>
    </row>
    <row r="531">
      <c r="A531" t="inlineStr">
        <is>
          <t>opt_g0k_001</t>
        </is>
      </c>
      <c r="B531" t="inlineStr">
        <is>
          <t>2lt_e07</t>
        </is>
      </c>
      <c r="C531" t="inlineStr">
        <is>
          <t>standard</t>
        </is>
      </c>
    </row>
    <row r="532">
      <c r="A532" t="inlineStr">
        <is>
          <t>opt_g0k_001</t>
        </is>
      </c>
      <c r="B532" t="inlineStr">
        <is>
          <t>3lt_e07</t>
        </is>
      </c>
      <c r="C532" t="inlineStr">
        <is>
          <t>standard</t>
        </is>
      </c>
    </row>
    <row r="533">
      <c r="A533" t="inlineStr">
        <is>
          <t>opt_g0k_001</t>
        </is>
      </c>
      <c r="B533" t="inlineStr">
        <is>
          <t>1lt_e67</t>
        </is>
      </c>
      <c r="C533" t="inlineStr">
        <is>
          <t>standard</t>
        </is>
      </c>
    </row>
    <row r="534">
      <c r="A534" t="inlineStr">
        <is>
          <t>opt_g0k_001</t>
        </is>
      </c>
      <c r="B534" t="inlineStr">
        <is>
          <t>2lt_e67</t>
        </is>
      </c>
      <c r="C534" t="inlineStr">
        <is>
          <t>standard</t>
        </is>
      </c>
    </row>
    <row r="535">
      <c r="A535" t="inlineStr">
        <is>
          <t>opt_g0k_001</t>
        </is>
      </c>
      <c r="B535" t="inlineStr">
        <is>
          <t>3lt_e67</t>
        </is>
      </c>
      <c r="C535" t="inlineStr">
        <is>
          <t>standard</t>
        </is>
      </c>
    </row>
    <row r="536">
      <c r="A536" t="inlineStr">
        <is>
          <t>opt_g26_001</t>
        </is>
      </c>
      <c r="B536" t="inlineStr">
        <is>
          <t>1lt_e07</t>
        </is>
      </c>
      <c r="C536" t="inlineStr">
        <is>
          <t>available</t>
        </is>
      </c>
    </row>
    <row r="537">
      <c r="A537" t="inlineStr">
        <is>
          <t>opt_g26_001</t>
        </is>
      </c>
      <c r="B537" t="inlineStr">
        <is>
          <t>2lt_e07</t>
        </is>
      </c>
      <c r="C537" t="inlineStr">
        <is>
          <t>available</t>
        </is>
      </c>
    </row>
    <row r="538">
      <c r="A538" t="inlineStr">
        <is>
          <t>opt_g26_001</t>
        </is>
      </c>
      <c r="B538" t="inlineStr">
        <is>
          <t>3lt_e07</t>
        </is>
      </c>
      <c r="C538" t="inlineStr">
        <is>
          <t>available</t>
        </is>
      </c>
    </row>
    <row r="539">
      <c r="A539" t="inlineStr">
        <is>
          <t>opt_g26_001</t>
        </is>
      </c>
      <c r="B539" t="inlineStr">
        <is>
          <t>1lt_e67</t>
        </is>
      </c>
      <c r="C539" t="inlineStr">
        <is>
          <t>available</t>
        </is>
      </c>
    </row>
    <row r="540">
      <c r="A540" t="inlineStr">
        <is>
          <t>opt_g26_001</t>
        </is>
      </c>
      <c r="B540" t="inlineStr">
        <is>
          <t>2lt_e67</t>
        </is>
      </c>
      <c r="C540" t="inlineStr">
        <is>
          <t>available</t>
        </is>
      </c>
    </row>
    <row r="541">
      <c r="A541" t="inlineStr">
        <is>
          <t>opt_g26_001</t>
        </is>
      </c>
      <c r="B541" t="inlineStr">
        <is>
          <t>3lt_e67</t>
        </is>
      </c>
      <c r="C541" t="inlineStr">
        <is>
          <t>available</t>
        </is>
      </c>
    </row>
    <row r="542">
      <c r="A542" t="inlineStr">
        <is>
          <t>opt_g4z_001</t>
        </is>
      </c>
      <c r="B542" t="inlineStr">
        <is>
          <t>1lt_e07</t>
        </is>
      </c>
      <c r="C542" t="inlineStr">
        <is>
          <t>available</t>
        </is>
      </c>
    </row>
    <row r="543">
      <c r="A543" t="inlineStr">
        <is>
          <t>opt_g4z_001</t>
        </is>
      </c>
      <c r="B543" t="inlineStr">
        <is>
          <t>2lt_e07</t>
        </is>
      </c>
      <c r="C543" t="inlineStr">
        <is>
          <t>available</t>
        </is>
      </c>
    </row>
    <row r="544">
      <c r="A544" t="inlineStr">
        <is>
          <t>opt_g4z_001</t>
        </is>
      </c>
      <c r="B544" t="inlineStr">
        <is>
          <t>3lt_e07</t>
        </is>
      </c>
      <c r="C544" t="inlineStr">
        <is>
          <t>available</t>
        </is>
      </c>
    </row>
    <row r="545">
      <c r="A545" t="inlineStr">
        <is>
          <t>opt_g4z_001</t>
        </is>
      </c>
      <c r="B545" t="inlineStr">
        <is>
          <t>1lt_e67</t>
        </is>
      </c>
      <c r="C545" t="inlineStr">
        <is>
          <t>available</t>
        </is>
      </c>
    </row>
    <row r="546">
      <c r="A546" t="inlineStr">
        <is>
          <t>opt_g4z_001</t>
        </is>
      </c>
      <c r="B546" t="inlineStr">
        <is>
          <t>2lt_e67</t>
        </is>
      </c>
      <c r="C546" t="inlineStr">
        <is>
          <t>available</t>
        </is>
      </c>
    </row>
    <row r="547">
      <c r="A547" t="inlineStr">
        <is>
          <t>opt_g4z_001</t>
        </is>
      </c>
      <c r="B547" t="inlineStr">
        <is>
          <t>3lt_e67</t>
        </is>
      </c>
      <c r="C547" t="inlineStr">
        <is>
          <t>available</t>
        </is>
      </c>
    </row>
    <row r="548">
      <c r="A548" t="inlineStr">
        <is>
          <t>opt_g8g_001</t>
        </is>
      </c>
      <c r="B548" t="inlineStr">
        <is>
          <t>1lt_e07</t>
        </is>
      </c>
      <c r="C548" t="inlineStr">
        <is>
          <t>available</t>
        </is>
      </c>
    </row>
    <row r="549">
      <c r="A549" t="inlineStr">
        <is>
          <t>opt_g8g_001</t>
        </is>
      </c>
      <c r="B549" t="inlineStr">
        <is>
          <t>2lt_e07</t>
        </is>
      </c>
      <c r="C549" t="inlineStr">
        <is>
          <t>available</t>
        </is>
      </c>
    </row>
    <row r="550">
      <c r="A550" t="inlineStr">
        <is>
          <t>opt_g8g_001</t>
        </is>
      </c>
      <c r="B550" t="inlineStr">
        <is>
          <t>3lt_e07</t>
        </is>
      </c>
      <c r="C550" t="inlineStr">
        <is>
          <t>available</t>
        </is>
      </c>
    </row>
    <row r="551">
      <c r="A551" t="inlineStr">
        <is>
          <t>opt_g8g_001</t>
        </is>
      </c>
      <c r="B551" t="inlineStr">
        <is>
          <t>1lt_e67</t>
        </is>
      </c>
      <c r="C551" t="inlineStr">
        <is>
          <t>available</t>
        </is>
      </c>
    </row>
    <row r="552">
      <c r="A552" t="inlineStr">
        <is>
          <t>opt_g8g_001</t>
        </is>
      </c>
      <c r="B552" t="inlineStr">
        <is>
          <t>2lt_e67</t>
        </is>
      </c>
      <c r="C552" t="inlineStr">
        <is>
          <t>available</t>
        </is>
      </c>
    </row>
    <row r="553">
      <c r="A553" t="inlineStr">
        <is>
          <t>opt_g8g_001</t>
        </is>
      </c>
      <c r="B553" t="inlineStr">
        <is>
          <t>3lt_e67</t>
        </is>
      </c>
      <c r="C553" t="inlineStr">
        <is>
          <t>available</t>
        </is>
      </c>
    </row>
    <row r="554">
      <c r="A554" t="inlineStr">
        <is>
          <t>opt_gba_001</t>
        </is>
      </c>
      <c r="B554" t="inlineStr">
        <is>
          <t>1lt_e07</t>
        </is>
      </c>
      <c r="C554" t="inlineStr">
        <is>
          <t>available</t>
        </is>
      </c>
    </row>
    <row r="555">
      <c r="A555" t="inlineStr">
        <is>
          <t>opt_gba_001</t>
        </is>
      </c>
      <c r="B555" t="inlineStr">
        <is>
          <t>2lt_e07</t>
        </is>
      </c>
      <c r="C555" t="inlineStr">
        <is>
          <t>available</t>
        </is>
      </c>
    </row>
    <row r="556">
      <c r="A556" t="inlineStr">
        <is>
          <t>opt_gba_001</t>
        </is>
      </c>
      <c r="B556" t="inlineStr">
        <is>
          <t>3lt_e07</t>
        </is>
      </c>
      <c r="C556" t="inlineStr">
        <is>
          <t>available</t>
        </is>
      </c>
    </row>
    <row r="557">
      <c r="A557" t="inlineStr">
        <is>
          <t>opt_gba_001</t>
        </is>
      </c>
      <c r="B557" t="inlineStr">
        <is>
          <t>1lt_e67</t>
        </is>
      </c>
      <c r="C557" t="inlineStr">
        <is>
          <t>available</t>
        </is>
      </c>
    </row>
    <row r="558">
      <c r="A558" t="inlineStr">
        <is>
          <t>opt_gba_001</t>
        </is>
      </c>
      <c r="B558" t="inlineStr">
        <is>
          <t>2lt_e67</t>
        </is>
      </c>
      <c r="C558" t="inlineStr">
        <is>
          <t>available</t>
        </is>
      </c>
    </row>
    <row r="559">
      <c r="A559" t="inlineStr">
        <is>
          <t>opt_gba_001</t>
        </is>
      </c>
      <c r="B559" t="inlineStr">
        <is>
          <t>3lt_e67</t>
        </is>
      </c>
      <c r="C559" t="inlineStr">
        <is>
          <t>available</t>
        </is>
      </c>
    </row>
    <row r="560">
      <c r="A560" t="inlineStr">
        <is>
          <t>opt_gbk_001</t>
        </is>
      </c>
      <c r="B560" t="inlineStr">
        <is>
          <t>1lt_e07</t>
        </is>
      </c>
      <c r="C560" t="inlineStr">
        <is>
          <t>available</t>
        </is>
      </c>
    </row>
    <row r="561">
      <c r="A561" t="inlineStr">
        <is>
          <t>opt_gbk_001</t>
        </is>
      </c>
      <c r="B561" t="inlineStr">
        <is>
          <t>2lt_e07</t>
        </is>
      </c>
      <c r="C561" t="inlineStr">
        <is>
          <t>available</t>
        </is>
      </c>
    </row>
    <row r="562">
      <c r="A562" t="inlineStr">
        <is>
          <t>opt_gbk_001</t>
        </is>
      </c>
      <c r="B562" t="inlineStr">
        <is>
          <t>3lt_e07</t>
        </is>
      </c>
      <c r="C562" t="inlineStr">
        <is>
          <t>available</t>
        </is>
      </c>
    </row>
    <row r="563">
      <c r="A563" t="inlineStr">
        <is>
          <t>opt_gbk_001</t>
        </is>
      </c>
      <c r="B563" t="inlineStr">
        <is>
          <t>1lt_e67</t>
        </is>
      </c>
      <c r="C563" t="inlineStr">
        <is>
          <t>available</t>
        </is>
      </c>
    </row>
    <row r="564">
      <c r="A564" t="inlineStr">
        <is>
          <t>opt_gbk_001</t>
        </is>
      </c>
      <c r="B564" t="inlineStr">
        <is>
          <t>2lt_e67</t>
        </is>
      </c>
      <c r="C564" t="inlineStr">
        <is>
          <t>available</t>
        </is>
      </c>
    </row>
    <row r="565">
      <c r="A565" t="inlineStr">
        <is>
          <t>opt_gbk_001</t>
        </is>
      </c>
      <c r="B565" t="inlineStr">
        <is>
          <t>3lt_e67</t>
        </is>
      </c>
      <c r="C565" t="inlineStr">
        <is>
          <t>available</t>
        </is>
      </c>
    </row>
    <row r="566">
      <c r="A566" t="inlineStr">
        <is>
          <t>opt_gec_001</t>
        </is>
      </c>
      <c r="B566" t="inlineStr">
        <is>
          <t>1lt_e07</t>
        </is>
      </c>
      <c r="C566" t="inlineStr">
        <is>
          <t>available</t>
        </is>
      </c>
    </row>
    <row r="567">
      <c r="A567" t="inlineStr">
        <is>
          <t>opt_gec_001</t>
        </is>
      </c>
      <c r="B567" t="inlineStr">
        <is>
          <t>2lt_e07</t>
        </is>
      </c>
      <c r="C567" t="inlineStr">
        <is>
          <t>available</t>
        </is>
      </c>
    </row>
    <row r="568">
      <c r="A568" t="inlineStr">
        <is>
          <t>opt_gec_001</t>
        </is>
      </c>
      <c r="B568" t="inlineStr">
        <is>
          <t>3lt_e07</t>
        </is>
      </c>
      <c r="C568" t="inlineStr">
        <is>
          <t>available</t>
        </is>
      </c>
    </row>
    <row r="569">
      <c r="A569" t="inlineStr">
        <is>
          <t>opt_gec_001</t>
        </is>
      </c>
      <c r="B569" t="inlineStr">
        <is>
          <t>1lt_e67</t>
        </is>
      </c>
      <c r="C569" t="inlineStr">
        <is>
          <t>available</t>
        </is>
      </c>
    </row>
    <row r="570">
      <c r="A570" t="inlineStr">
        <is>
          <t>opt_gec_001</t>
        </is>
      </c>
      <c r="B570" t="inlineStr">
        <is>
          <t>2lt_e67</t>
        </is>
      </c>
      <c r="C570" t="inlineStr">
        <is>
          <t>available</t>
        </is>
      </c>
    </row>
    <row r="571">
      <c r="A571" t="inlineStr">
        <is>
          <t>opt_gec_001</t>
        </is>
      </c>
      <c r="B571" t="inlineStr">
        <is>
          <t>3lt_e67</t>
        </is>
      </c>
      <c r="C571" t="inlineStr">
        <is>
          <t>available</t>
        </is>
      </c>
    </row>
    <row r="572">
      <c r="A572" t="inlineStr">
        <is>
          <t>opt_gka_001</t>
        </is>
      </c>
      <c r="B572" t="inlineStr">
        <is>
          <t>1lt_e07</t>
        </is>
      </c>
      <c r="C572" t="inlineStr">
        <is>
          <t>available</t>
        </is>
      </c>
    </row>
    <row r="573">
      <c r="A573" t="inlineStr">
        <is>
          <t>opt_gka_001</t>
        </is>
      </c>
      <c r="B573" t="inlineStr">
        <is>
          <t>2lt_e07</t>
        </is>
      </c>
      <c r="C573" t="inlineStr">
        <is>
          <t>available</t>
        </is>
      </c>
    </row>
    <row r="574">
      <c r="A574" t="inlineStr">
        <is>
          <t>opt_gka_001</t>
        </is>
      </c>
      <c r="B574" t="inlineStr">
        <is>
          <t>3lt_e07</t>
        </is>
      </c>
      <c r="C574" t="inlineStr">
        <is>
          <t>available</t>
        </is>
      </c>
    </row>
    <row r="575">
      <c r="A575" t="inlineStr">
        <is>
          <t>opt_gka_001</t>
        </is>
      </c>
      <c r="B575" t="inlineStr">
        <is>
          <t>1lt_e67</t>
        </is>
      </c>
      <c r="C575" t="inlineStr">
        <is>
          <t>available</t>
        </is>
      </c>
    </row>
    <row r="576">
      <c r="A576" t="inlineStr">
        <is>
          <t>opt_gka_001</t>
        </is>
      </c>
      <c r="B576" t="inlineStr">
        <is>
          <t>2lt_e67</t>
        </is>
      </c>
      <c r="C576" t="inlineStr">
        <is>
          <t>available</t>
        </is>
      </c>
    </row>
    <row r="577">
      <c r="A577" t="inlineStr">
        <is>
          <t>opt_gka_001</t>
        </is>
      </c>
      <c r="B577" t="inlineStr">
        <is>
          <t>3lt_e67</t>
        </is>
      </c>
      <c r="C577" t="inlineStr">
        <is>
          <t>available</t>
        </is>
      </c>
    </row>
    <row r="578">
      <c r="A578" t="inlineStr">
        <is>
          <t>opt_gkz_001</t>
        </is>
      </c>
      <c r="B578" t="inlineStr">
        <is>
          <t>1lt_e07</t>
        </is>
      </c>
      <c r="C578" t="inlineStr">
        <is>
          <t>available</t>
        </is>
      </c>
    </row>
    <row r="579">
      <c r="A579" t="inlineStr">
        <is>
          <t>opt_gkz_001</t>
        </is>
      </c>
      <c r="B579" t="inlineStr">
        <is>
          <t>2lt_e07</t>
        </is>
      </c>
      <c r="C579" t="inlineStr">
        <is>
          <t>available</t>
        </is>
      </c>
    </row>
    <row r="580">
      <c r="A580" t="inlineStr">
        <is>
          <t>opt_gkz_001</t>
        </is>
      </c>
      <c r="B580" t="inlineStr">
        <is>
          <t>3lt_e07</t>
        </is>
      </c>
      <c r="C580" t="inlineStr">
        <is>
          <t>available</t>
        </is>
      </c>
    </row>
    <row r="581">
      <c r="A581" t="inlineStr">
        <is>
          <t>opt_gkz_001</t>
        </is>
      </c>
      <c r="B581" t="inlineStr">
        <is>
          <t>1lt_e67</t>
        </is>
      </c>
      <c r="C581" t="inlineStr">
        <is>
          <t>available</t>
        </is>
      </c>
    </row>
    <row r="582">
      <c r="A582" t="inlineStr">
        <is>
          <t>opt_gkz_001</t>
        </is>
      </c>
      <c r="B582" t="inlineStr">
        <is>
          <t>2lt_e67</t>
        </is>
      </c>
      <c r="C582" t="inlineStr">
        <is>
          <t>available</t>
        </is>
      </c>
    </row>
    <row r="583">
      <c r="A583" t="inlineStr">
        <is>
          <t>opt_gkz_001</t>
        </is>
      </c>
      <c r="B583" t="inlineStr">
        <is>
          <t>3lt_e67</t>
        </is>
      </c>
      <c r="C583" t="inlineStr">
        <is>
          <t>available</t>
        </is>
      </c>
    </row>
    <row r="584">
      <c r="A584" t="inlineStr">
        <is>
          <t>opt_gph_001</t>
        </is>
      </c>
      <c r="B584" t="inlineStr">
        <is>
          <t>1lt_e07</t>
        </is>
      </c>
      <c r="C584" t="inlineStr">
        <is>
          <t>available</t>
        </is>
      </c>
    </row>
    <row r="585">
      <c r="A585" t="inlineStr">
        <is>
          <t>opt_gph_001</t>
        </is>
      </c>
      <c r="B585" t="inlineStr">
        <is>
          <t>2lt_e07</t>
        </is>
      </c>
      <c r="C585" t="inlineStr">
        <is>
          <t>available</t>
        </is>
      </c>
    </row>
    <row r="586">
      <c r="A586" t="inlineStr">
        <is>
          <t>opt_gph_001</t>
        </is>
      </c>
      <c r="B586" t="inlineStr">
        <is>
          <t>3lt_e07</t>
        </is>
      </c>
      <c r="C586" t="inlineStr">
        <is>
          <t>available</t>
        </is>
      </c>
    </row>
    <row r="587">
      <c r="A587" t="inlineStr">
        <is>
          <t>opt_gph_001</t>
        </is>
      </c>
      <c r="B587" t="inlineStr">
        <is>
          <t>1lt_e67</t>
        </is>
      </c>
      <c r="C587" t="inlineStr">
        <is>
          <t>available</t>
        </is>
      </c>
    </row>
    <row r="588">
      <c r="A588" t="inlineStr">
        <is>
          <t>opt_gph_001</t>
        </is>
      </c>
      <c r="B588" t="inlineStr">
        <is>
          <t>2lt_e67</t>
        </is>
      </c>
      <c r="C588" t="inlineStr">
        <is>
          <t>available</t>
        </is>
      </c>
    </row>
    <row r="589">
      <c r="A589" t="inlineStr">
        <is>
          <t>opt_gph_001</t>
        </is>
      </c>
      <c r="B589" t="inlineStr">
        <is>
          <t>3lt_e67</t>
        </is>
      </c>
      <c r="C589" t="inlineStr">
        <is>
          <t>available</t>
        </is>
      </c>
    </row>
    <row r="590">
      <c r="A590" t="inlineStr">
        <is>
          <t>opt_gtr_001</t>
        </is>
      </c>
      <c r="B590" t="inlineStr">
        <is>
          <t>1lt_e07</t>
        </is>
      </c>
      <c r="C590" t="inlineStr">
        <is>
          <t>available</t>
        </is>
      </c>
    </row>
    <row r="591">
      <c r="A591" t="inlineStr">
        <is>
          <t>opt_gtr_001</t>
        </is>
      </c>
      <c r="B591" t="inlineStr">
        <is>
          <t>2lt_e07</t>
        </is>
      </c>
      <c r="C591" t="inlineStr">
        <is>
          <t>available</t>
        </is>
      </c>
    </row>
    <row r="592">
      <c r="A592" t="inlineStr">
        <is>
          <t>opt_gtr_001</t>
        </is>
      </c>
      <c r="B592" t="inlineStr">
        <is>
          <t>3lt_e07</t>
        </is>
      </c>
      <c r="C592" t="inlineStr">
        <is>
          <t>available</t>
        </is>
      </c>
    </row>
    <row r="593">
      <c r="A593" t="inlineStr">
        <is>
          <t>opt_gtr_001</t>
        </is>
      </c>
      <c r="B593" t="inlineStr">
        <is>
          <t>1lt_e67</t>
        </is>
      </c>
      <c r="C593" t="inlineStr">
        <is>
          <t>available</t>
        </is>
      </c>
    </row>
    <row r="594">
      <c r="A594" t="inlineStr">
        <is>
          <t>opt_gtr_001</t>
        </is>
      </c>
      <c r="B594" t="inlineStr">
        <is>
          <t>2lt_e67</t>
        </is>
      </c>
      <c r="C594" t="inlineStr">
        <is>
          <t>available</t>
        </is>
      </c>
    </row>
    <row r="595">
      <c r="A595" t="inlineStr">
        <is>
          <t>opt_gtr_001</t>
        </is>
      </c>
      <c r="B595" t="inlineStr">
        <is>
          <t>3lt_e67</t>
        </is>
      </c>
      <c r="C595" t="inlineStr">
        <is>
          <t>available</t>
        </is>
      </c>
    </row>
    <row r="596">
      <c r="A596" t="inlineStr">
        <is>
          <t>opt_ive_001</t>
        </is>
      </c>
      <c r="B596" t="inlineStr">
        <is>
          <t>1lt_e07</t>
        </is>
      </c>
      <c r="C596" t="inlineStr">
        <is>
          <t>standard</t>
        </is>
      </c>
    </row>
    <row r="597">
      <c r="A597" t="inlineStr">
        <is>
          <t>opt_ive_001</t>
        </is>
      </c>
      <c r="B597" t="inlineStr">
        <is>
          <t>2lt_e07</t>
        </is>
      </c>
      <c r="C597" t="inlineStr">
        <is>
          <t>standard</t>
        </is>
      </c>
    </row>
    <row r="598">
      <c r="A598" t="inlineStr">
        <is>
          <t>opt_ive_001</t>
        </is>
      </c>
      <c r="B598" t="inlineStr">
        <is>
          <t>3lt_e07</t>
        </is>
      </c>
      <c r="C598" t="inlineStr">
        <is>
          <t>standard</t>
        </is>
      </c>
    </row>
    <row r="599">
      <c r="A599" t="inlineStr">
        <is>
          <t>opt_ive_001</t>
        </is>
      </c>
      <c r="B599" t="inlineStr">
        <is>
          <t>1lt_e67</t>
        </is>
      </c>
      <c r="C599" t="inlineStr">
        <is>
          <t>standard</t>
        </is>
      </c>
    </row>
    <row r="600">
      <c r="A600" t="inlineStr">
        <is>
          <t>opt_ive_001</t>
        </is>
      </c>
      <c r="B600" t="inlineStr">
        <is>
          <t>2lt_e67</t>
        </is>
      </c>
      <c r="C600" t="inlineStr">
        <is>
          <t>standard</t>
        </is>
      </c>
    </row>
    <row r="601">
      <c r="A601" t="inlineStr">
        <is>
          <t>opt_ive_001</t>
        </is>
      </c>
      <c r="B601" t="inlineStr">
        <is>
          <t>3lt_e67</t>
        </is>
      </c>
      <c r="C601" t="inlineStr">
        <is>
          <t>standard</t>
        </is>
      </c>
    </row>
    <row r="602">
      <c r="A602" t="inlineStr">
        <is>
          <t>opt_iwe_001</t>
        </is>
      </c>
      <c r="B602" t="inlineStr">
        <is>
          <t>1lt_e07</t>
        </is>
      </c>
      <c r="C602" t="inlineStr">
        <is>
          <t>unavailable</t>
        </is>
      </c>
    </row>
    <row r="603">
      <c r="A603" t="inlineStr">
        <is>
          <t>opt_iwe_001</t>
        </is>
      </c>
      <c r="B603" t="inlineStr">
        <is>
          <t>2lt_e07</t>
        </is>
      </c>
      <c r="C603" t="inlineStr">
        <is>
          <t>unavailable</t>
        </is>
      </c>
    </row>
    <row r="604">
      <c r="A604" t="inlineStr">
        <is>
          <t>opt_iwe_001</t>
        </is>
      </c>
      <c r="B604" t="inlineStr">
        <is>
          <t>3lt_e07</t>
        </is>
      </c>
      <c r="C604" t="inlineStr">
        <is>
          <t>standard</t>
        </is>
      </c>
    </row>
    <row r="605">
      <c r="A605" t="inlineStr">
        <is>
          <t>opt_iwe_001</t>
        </is>
      </c>
      <c r="B605" t="inlineStr">
        <is>
          <t>1lt_e67</t>
        </is>
      </c>
      <c r="C605" t="inlineStr">
        <is>
          <t>unavailable</t>
        </is>
      </c>
    </row>
    <row r="606">
      <c r="A606" t="inlineStr">
        <is>
          <t>opt_iwe_001</t>
        </is>
      </c>
      <c r="B606" t="inlineStr">
        <is>
          <t>2lt_e67</t>
        </is>
      </c>
      <c r="C606" t="inlineStr">
        <is>
          <t>unavailable</t>
        </is>
      </c>
    </row>
    <row r="607">
      <c r="A607" t="inlineStr">
        <is>
          <t>opt_iwe_001</t>
        </is>
      </c>
      <c r="B607" t="inlineStr">
        <is>
          <t>3lt_e67</t>
        </is>
      </c>
      <c r="C607" t="inlineStr">
        <is>
          <t>standard</t>
        </is>
      </c>
    </row>
    <row r="608">
      <c r="A608" t="inlineStr">
        <is>
          <t>opt_j56_001</t>
        </is>
      </c>
      <c r="B608" t="inlineStr">
        <is>
          <t>1lt_e07</t>
        </is>
      </c>
      <c r="C608" t="inlineStr">
        <is>
          <t>available</t>
        </is>
      </c>
    </row>
    <row r="609">
      <c r="A609" t="inlineStr">
        <is>
          <t>opt_j56_001</t>
        </is>
      </c>
      <c r="B609" t="inlineStr">
        <is>
          <t>2lt_e07</t>
        </is>
      </c>
      <c r="C609" t="inlineStr">
        <is>
          <t>available</t>
        </is>
      </c>
    </row>
    <row r="610">
      <c r="A610" t="inlineStr">
        <is>
          <t>opt_j56_001</t>
        </is>
      </c>
      <c r="B610" t="inlineStr">
        <is>
          <t>3lt_e07</t>
        </is>
      </c>
      <c r="C610" t="inlineStr">
        <is>
          <t>available</t>
        </is>
      </c>
    </row>
    <row r="611">
      <c r="A611" t="inlineStr">
        <is>
          <t>opt_j56_001</t>
        </is>
      </c>
      <c r="B611" t="inlineStr">
        <is>
          <t>1lt_e67</t>
        </is>
      </c>
      <c r="C611" t="inlineStr">
        <is>
          <t>available</t>
        </is>
      </c>
    </row>
    <row r="612">
      <c r="A612" t="inlineStr">
        <is>
          <t>opt_j56_001</t>
        </is>
      </c>
      <c r="B612" t="inlineStr">
        <is>
          <t>2lt_e67</t>
        </is>
      </c>
      <c r="C612" t="inlineStr">
        <is>
          <t>available</t>
        </is>
      </c>
    </row>
    <row r="613">
      <c r="A613" t="inlineStr">
        <is>
          <t>opt_j56_001</t>
        </is>
      </c>
      <c r="B613" t="inlineStr">
        <is>
          <t>3lt_e67</t>
        </is>
      </c>
      <c r="C613" t="inlineStr">
        <is>
          <t>available</t>
        </is>
      </c>
    </row>
    <row r="614">
      <c r="A614" t="inlineStr">
        <is>
          <t>opt_j57_001</t>
        </is>
      </c>
      <c r="B614" t="inlineStr">
        <is>
          <t>1lt_e07</t>
        </is>
      </c>
      <c r="C614" t="inlineStr">
        <is>
          <t>available</t>
        </is>
      </c>
    </row>
    <row r="615">
      <c r="A615" t="inlineStr">
        <is>
          <t>opt_j57_001</t>
        </is>
      </c>
      <c r="B615" t="inlineStr">
        <is>
          <t>2lt_e07</t>
        </is>
      </c>
      <c r="C615" t="inlineStr">
        <is>
          <t>available</t>
        </is>
      </c>
    </row>
    <row r="616">
      <c r="A616" t="inlineStr">
        <is>
          <t>opt_j57_001</t>
        </is>
      </c>
      <c r="B616" t="inlineStr">
        <is>
          <t>3lt_e07</t>
        </is>
      </c>
      <c r="C616" t="inlineStr">
        <is>
          <t>available</t>
        </is>
      </c>
    </row>
    <row r="617">
      <c r="A617" t="inlineStr">
        <is>
          <t>opt_j57_001</t>
        </is>
      </c>
      <c r="B617" t="inlineStr">
        <is>
          <t>1lt_e67</t>
        </is>
      </c>
      <c r="C617" t="inlineStr">
        <is>
          <t>available</t>
        </is>
      </c>
    </row>
    <row r="618">
      <c r="A618" t="inlineStr">
        <is>
          <t>opt_j57_001</t>
        </is>
      </c>
      <c r="B618" t="inlineStr">
        <is>
          <t>2lt_e67</t>
        </is>
      </c>
      <c r="C618" t="inlineStr">
        <is>
          <t>available</t>
        </is>
      </c>
    </row>
    <row r="619">
      <c r="A619" t="inlineStr">
        <is>
          <t>opt_j57_001</t>
        </is>
      </c>
      <c r="B619" t="inlineStr">
        <is>
          <t>3lt_e67</t>
        </is>
      </c>
      <c r="C619" t="inlineStr">
        <is>
          <t>available</t>
        </is>
      </c>
    </row>
    <row r="620">
      <c r="A620" t="inlineStr">
        <is>
          <t>opt_j6a_001</t>
        </is>
      </c>
      <c r="B620" t="inlineStr">
        <is>
          <t>1lt_e07</t>
        </is>
      </c>
      <c r="C620" s="58" t="inlineStr">
        <is>
          <t>standard</t>
        </is>
      </c>
    </row>
    <row r="621">
      <c r="A621" t="inlineStr">
        <is>
          <t>opt_j6a_001</t>
        </is>
      </c>
      <c r="B621" t="inlineStr">
        <is>
          <t>2lt_e07</t>
        </is>
      </c>
      <c r="C621" t="inlineStr">
        <is>
          <t>standard</t>
        </is>
      </c>
    </row>
    <row r="622">
      <c r="A622" t="inlineStr">
        <is>
          <t>opt_j6a_001</t>
        </is>
      </c>
      <c r="B622" t="inlineStr">
        <is>
          <t>3lt_e07</t>
        </is>
      </c>
      <c r="C622" t="inlineStr">
        <is>
          <t>standard</t>
        </is>
      </c>
    </row>
    <row r="623">
      <c r="A623" t="inlineStr">
        <is>
          <t>opt_j6a_001</t>
        </is>
      </c>
      <c r="B623" t="inlineStr">
        <is>
          <t>1lt_e67</t>
        </is>
      </c>
      <c r="C623" t="inlineStr">
        <is>
          <t>standard</t>
        </is>
      </c>
    </row>
    <row r="624">
      <c r="A624" t="inlineStr">
        <is>
          <t>opt_j6a_001</t>
        </is>
      </c>
      <c r="B624" t="inlineStr">
        <is>
          <t>2lt_e67</t>
        </is>
      </c>
      <c r="C624" t="inlineStr">
        <is>
          <t>standard</t>
        </is>
      </c>
    </row>
    <row r="625">
      <c r="A625" t="inlineStr">
        <is>
          <t>opt_j6a_001</t>
        </is>
      </c>
      <c r="B625" t="inlineStr">
        <is>
          <t>3lt_e67</t>
        </is>
      </c>
      <c r="C625" t="inlineStr">
        <is>
          <t>standard</t>
        </is>
      </c>
    </row>
    <row r="626">
      <c r="A626" t="inlineStr">
        <is>
          <t>opt_j6b_001</t>
        </is>
      </c>
      <c r="B626" t="inlineStr">
        <is>
          <t>1lt_e07</t>
        </is>
      </c>
      <c r="C626" t="inlineStr">
        <is>
          <t>available</t>
        </is>
      </c>
    </row>
    <row r="627">
      <c r="A627" t="inlineStr">
        <is>
          <t>opt_j6b_001</t>
        </is>
      </c>
      <c r="B627" t="inlineStr">
        <is>
          <t>2lt_e07</t>
        </is>
      </c>
      <c r="C627" t="inlineStr">
        <is>
          <t>available</t>
        </is>
      </c>
    </row>
    <row r="628">
      <c r="A628" t="inlineStr">
        <is>
          <t>opt_j6b_001</t>
        </is>
      </c>
      <c r="B628" t="inlineStr">
        <is>
          <t>3lt_e07</t>
        </is>
      </c>
      <c r="C628" t="inlineStr">
        <is>
          <t>available</t>
        </is>
      </c>
    </row>
    <row r="629">
      <c r="A629" t="inlineStr">
        <is>
          <t>opt_j6b_001</t>
        </is>
      </c>
      <c r="B629" t="inlineStr">
        <is>
          <t>1lt_e67</t>
        </is>
      </c>
      <c r="C629" t="inlineStr">
        <is>
          <t>available</t>
        </is>
      </c>
    </row>
    <row r="630">
      <c r="A630" t="inlineStr">
        <is>
          <t>opt_j6b_001</t>
        </is>
      </c>
      <c r="B630" t="inlineStr">
        <is>
          <t>2lt_e67</t>
        </is>
      </c>
      <c r="C630" t="inlineStr">
        <is>
          <t>available</t>
        </is>
      </c>
    </row>
    <row r="631">
      <c r="A631" t="inlineStr">
        <is>
          <t>opt_j6b_001</t>
        </is>
      </c>
      <c r="B631" t="inlineStr">
        <is>
          <t>3lt_e67</t>
        </is>
      </c>
      <c r="C631" t="inlineStr">
        <is>
          <t>available</t>
        </is>
      </c>
    </row>
    <row r="632">
      <c r="A632" t="inlineStr">
        <is>
          <t>opt_j6d_001</t>
        </is>
      </c>
      <c r="B632" t="inlineStr">
        <is>
          <t>1lt_e07</t>
        </is>
      </c>
      <c r="C632" t="inlineStr">
        <is>
          <t>available</t>
        </is>
      </c>
    </row>
    <row r="633">
      <c r="A633" t="inlineStr">
        <is>
          <t>opt_j6d_001</t>
        </is>
      </c>
      <c r="B633" t="inlineStr">
        <is>
          <t>2lt_e07</t>
        </is>
      </c>
      <c r="C633" t="inlineStr">
        <is>
          <t>available</t>
        </is>
      </c>
    </row>
    <row r="634">
      <c r="A634" t="inlineStr">
        <is>
          <t>opt_j6d_001</t>
        </is>
      </c>
      <c r="B634" t="inlineStr">
        <is>
          <t>3lt_e07</t>
        </is>
      </c>
      <c r="C634" t="inlineStr">
        <is>
          <t>available</t>
        </is>
      </c>
    </row>
    <row r="635">
      <c r="A635" t="inlineStr">
        <is>
          <t>opt_j6d_001</t>
        </is>
      </c>
      <c r="B635" t="inlineStr">
        <is>
          <t>1lt_e67</t>
        </is>
      </c>
      <c r="C635" t="inlineStr">
        <is>
          <t>available</t>
        </is>
      </c>
    </row>
    <row r="636">
      <c r="A636" t="inlineStr">
        <is>
          <t>opt_j6d_001</t>
        </is>
      </c>
      <c r="B636" t="inlineStr">
        <is>
          <t>2lt_e67</t>
        </is>
      </c>
      <c r="C636" t="inlineStr">
        <is>
          <t>available</t>
        </is>
      </c>
    </row>
    <row r="637">
      <c r="A637" t="inlineStr">
        <is>
          <t>opt_j6d_001</t>
        </is>
      </c>
      <c r="B637" t="inlineStr">
        <is>
          <t>3lt_e67</t>
        </is>
      </c>
      <c r="C637" t="inlineStr">
        <is>
          <t>available</t>
        </is>
      </c>
    </row>
    <row r="638">
      <c r="A638" t="inlineStr">
        <is>
          <t>opt_j6e_001</t>
        </is>
      </c>
      <c r="B638" t="inlineStr">
        <is>
          <t>1lt_e07</t>
        </is>
      </c>
      <c r="C638" t="inlineStr">
        <is>
          <t>available</t>
        </is>
      </c>
    </row>
    <row r="639">
      <c r="A639" t="inlineStr">
        <is>
          <t>opt_j6e_001</t>
        </is>
      </c>
      <c r="B639" t="inlineStr">
        <is>
          <t>2lt_e07</t>
        </is>
      </c>
      <c r="C639" t="inlineStr">
        <is>
          <t>available</t>
        </is>
      </c>
    </row>
    <row r="640">
      <c r="A640" t="inlineStr">
        <is>
          <t>opt_j6e_001</t>
        </is>
      </c>
      <c r="B640" t="inlineStr">
        <is>
          <t>3lt_e07</t>
        </is>
      </c>
      <c r="C640" t="inlineStr">
        <is>
          <t>available</t>
        </is>
      </c>
    </row>
    <row r="641">
      <c r="A641" t="inlineStr">
        <is>
          <t>opt_j6e_001</t>
        </is>
      </c>
      <c r="B641" t="inlineStr">
        <is>
          <t>1lt_e67</t>
        </is>
      </c>
      <c r="C641" t="inlineStr">
        <is>
          <t>available</t>
        </is>
      </c>
    </row>
    <row r="642">
      <c r="A642" t="inlineStr">
        <is>
          <t>opt_j6e_001</t>
        </is>
      </c>
      <c r="B642" t="inlineStr">
        <is>
          <t>2lt_e67</t>
        </is>
      </c>
      <c r="C642" t="inlineStr">
        <is>
          <t>available</t>
        </is>
      </c>
    </row>
    <row r="643">
      <c r="A643" t="inlineStr">
        <is>
          <t>opt_j6e_001</t>
        </is>
      </c>
      <c r="B643" t="inlineStr">
        <is>
          <t>3lt_e67</t>
        </is>
      </c>
      <c r="C643" t="inlineStr">
        <is>
          <t>available</t>
        </is>
      </c>
    </row>
    <row r="644">
      <c r="A644" t="inlineStr">
        <is>
          <t>opt_j6f_001</t>
        </is>
      </c>
      <c r="B644" t="inlineStr">
        <is>
          <t>1lt_e07</t>
        </is>
      </c>
      <c r="C644" t="inlineStr">
        <is>
          <t>available</t>
        </is>
      </c>
    </row>
    <row r="645">
      <c r="A645" t="inlineStr">
        <is>
          <t>opt_j6f_001</t>
        </is>
      </c>
      <c r="B645" t="inlineStr">
        <is>
          <t>2lt_e07</t>
        </is>
      </c>
      <c r="C645" t="inlineStr">
        <is>
          <t>available</t>
        </is>
      </c>
    </row>
    <row r="646">
      <c r="A646" t="inlineStr">
        <is>
          <t>opt_j6f_001</t>
        </is>
      </c>
      <c r="B646" t="inlineStr">
        <is>
          <t>3lt_e07</t>
        </is>
      </c>
      <c r="C646" t="inlineStr">
        <is>
          <t>available</t>
        </is>
      </c>
    </row>
    <row r="647">
      <c r="A647" t="inlineStr">
        <is>
          <t>opt_j6f_001</t>
        </is>
      </c>
      <c r="B647" t="inlineStr">
        <is>
          <t>1lt_e67</t>
        </is>
      </c>
      <c r="C647" t="inlineStr">
        <is>
          <t>available</t>
        </is>
      </c>
    </row>
    <row r="648">
      <c r="A648" t="inlineStr">
        <is>
          <t>opt_j6f_001</t>
        </is>
      </c>
      <c r="B648" t="inlineStr">
        <is>
          <t>2lt_e67</t>
        </is>
      </c>
      <c r="C648" t="inlineStr">
        <is>
          <t>available</t>
        </is>
      </c>
    </row>
    <row r="649">
      <c r="A649" t="inlineStr">
        <is>
          <t>opt_j6f_001</t>
        </is>
      </c>
      <c r="B649" t="inlineStr">
        <is>
          <t>3lt_e67</t>
        </is>
      </c>
      <c r="C649" t="inlineStr">
        <is>
          <t>available</t>
        </is>
      </c>
    </row>
    <row r="650">
      <c r="A650" t="inlineStr">
        <is>
          <t>opt_j6l_001</t>
        </is>
      </c>
      <c r="B650" t="inlineStr">
        <is>
          <t>1lt_e07</t>
        </is>
      </c>
      <c r="C650" t="inlineStr">
        <is>
          <t>available</t>
        </is>
      </c>
    </row>
    <row r="651">
      <c r="A651" t="inlineStr">
        <is>
          <t>opt_j6l_001</t>
        </is>
      </c>
      <c r="B651" t="inlineStr">
        <is>
          <t>2lt_e07</t>
        </is>
      </c>
      <c r="C651" t="inlineStr">
        <is>
          <t>available</t>
        </is>
      </c>
    </row>
    <row r="652">
      <c r="A652" t="inlineStr">
        <is>
          <t>opt_j6l_001</t>
        </is>
      </c>
      <c r="B652" t="inlineStr">
        <is>
          <t>3lt_e07</t>
        </is>
      </c>
      <c r="C652" t="inlineStr">
        <is>
          <t>available</t>
        </is>
      </c>
    </row>
    <row r="653">
      <c r="A653" t="inlineStr">
        <is>
          <t>opt_j6l_001</t>
        </is>
      </c>
      <c r="B653" t="inlineStr">
        <is>
          <t>1lt_e67</t>
        </is>
      </c>
      <c r="C653" t="inlineStr">
        <is>
          <t>available</t>
        </is>
      </c>
    </row>
    <row r="654">
      <c r="A654" t="inlineStr">
        <is>
          <t>opt_j6l_001</t>
        </is>
      </c>
      <c r="B654" t="inlineStr">
        <is>
          <t>2lt_e67</t>
        </is>
      </c>
      <c r="C654" t="inlineStr">
        <is>
          <t>available</t>
        </is>
      </c>
    </row>
    <row r="655">
      <c r="A655" t="inlineStr">
        <is>
          <t>opt_j6l_001</t>
        </is>
      </c>
      <c r="B655" t="inlineStr">
        <is>
          <t>3lt_e67</t>
        </is>
      </c>
      <c r="C655" t="inlineStr">
        <is>
          <t>available</t>
        </is>
      </c>
    </row>
    <row r="656">
      <c r="A656" t="inlineStr">
        <is>
          <t>opt_j6n_001</t>
        </is>
      </c>
      <c r="B656" t="inlineStr">
        <is>
          <t>1lt_e07</t>
        </is>
      </c>
      <c r="C656" t="inlineStr">
        <is>
          <t>available</t>
        </is>
      </c>
    </row>
    <row r="657">
      <c r="A657" t="inlineStr">
        <is>
          <t>opt_j6n_001</t>
        </is>
      </c>
      <c r="B657" t="inlineStr">
        <is>
          <t>2lt_e07</t>
        </is>
      </c>
      <c r="C657" t="inlineStr">
        <is>
          <t>available</t>
        </is>
      </c>
    </row>
    <row r="658">
      <c r="A658" t="inlineStr">
        <is>
          <t>opt_j6n_001</t>
        </is>
      </c>
      <c r="B658" t="inlineStr">
        <is>
          <t>3lt_e07</t>
        </is>
      </c>
      <c r="C658" t="inlineStr">
        <is>
          <t>available</t>
        </is>
      </c>
    </row>
    <row r="659">
      <c r="A659" t="inlineStr">
        <is>
          <t>opt_j6n_001</t>
        </is>
      </c>
      <c r="B659" t="inlineStr">
        <is>
          <t>1lt_e67</t>
        </is>
      </c>
      <c r="C659" t="inlineStr">
        <is>
          <t>available</t>
        </is>
      </c>
    </row>
    <row r="660">
      <c r="A660" t="inlineStr">
        <is>
          <t>opt_j6n_001</t>
        </is>
      </c>
      <c r="B660" t="inlineStr">
        <is>
          <t>2lt_e67</t>
        </is>
      </c>
      <c r="C660" t="inlineStr">
        <is>
          <t>available</t>
        </is>
      </c>
    </row>
    <row r="661">
      <c r="A661" t="inlineStr">
        <is>
          <t>opt_j6n_001</t>
        </is>
      </c>
      <c r="B661" t="inlineStr">
        <is>
          <t>3lt_e67</t>
        </is>
      </c>
      <c r="C661" t="inlineStr">
        <is>
          <t>available</t>
        </is>
      </c>
    </row>
    <row r="662">
      <c r="A662" t="inlineStr">
        <is>
          <t>opt_jx6_001</t>
        </is>
      </c>
      <c r="B662" t="inlineStr">
        <is>
          <t>1lt_e07</t>
        </is>
      </c>
      <c r="C662" t="inlineStr">
        <is>
          <t>standard</t>
        </is>
      </c>
    </row>
    <row r="663">
      <c r="A663" t="inlineStr">
        <is>
          <t>opt_jx6_001</t>
        </is>
      </c>
      <c r="B663" t="inlineStr">
        <is>
          <t>2lt_e07</t>
        </is>
      </c>
      <c r="C663" t="inlineStr">
        <is>
          <t>standard</t>
        </is>
      </c>
    </row>
    <row r="664">
      <c r="A664" t="inlineStr">
        <is>
          <t>opt_jx6_001</t>
        </is>
      </c>
      <c r="B664" t="inlineStr">
        <is>
          <t>3lt_e07</t>
        </is>
      </c>
      <c r="C664" t="inlineStr">
        <is>
          <t>standard</t>
        </is>
      </c>
    </row>
    <row r="665">
      <c r="A665" t="inlineStr">
        <is>
          <t>opt_jx6_001</t>
        </is>
      </c>
      <c r="B665" t="inlineStr">
        <is>
          <t>1lt_e67</t>
        </is>
      </c>
      <c r="C665" t="inlineStr">
        <is>
          <t>standard</t>
        </is>
      </c>
    </row>
    <row r="666">
      <c r="A666" t="inlineStr">
        <is>
          <t>opt_jx6_001</t>
        </is>
      </c>
      <c r="B666" t="inlineStr">
        <is>
          <t>2lt_e67</t>
        </is>
      </c>
      <c r="C666" t="inlineStr">
        <is>
          <t>standard</t>
        </is>
      </c>
    </row>
    <row r="667">
      <c r="A667" t="inlineStr">
        <is>
          <t>opt_jx6_001</t>
        </is>
      </c>
      <c r="B667" t="inlineStr">
        <is>
          <t>3lt_e67</t>
        </is>
      </c>
      <c r="C667" t="inlineStr">
        <is>
          <t>standard</t>
        </is>
      </c>
    </row>
    <row r="668">
      <c r="A668" t="inlineStr">
        <is>
          <t>opt_k7a_001</t>
        </is>
      </c>
      <c r="B668" t="inlineStr">
        <is>
          <t>1lt_e07</t>
        </is>
      </c>
      <c r="C668" t="inlineStr">
        <is>
          <t>standard</t>
        </is>
      </c>
    </row>
    <row r="669">
      <c r="A669" t="inlineStr">
        <is>
          <t>opt_k7a_001</t>
        </is>
      </c>
      <c r="B669" t="inlineStr">
        <is>
          <t>2lt_e07</t>
        </is>
      </c>
      <c r="C669" t="inlineStr">
        <is>
          <t>unavailable</t>
        </is>
      </c>
    </row>
    <row r="670">
      <c r="A670" t="inlineStr">
        <is>
          <t>opt_k7a_001</t>
        </is>
      </c>
      <c r="B670" t="inlineStr">
        <is>
          <t>3lt_e07</t>
        </is>
      </c>
      <c r="C670" t="inlineStr">
        <is>
          <t>unavailable</t>
        </is>
      </c>
    </row>
    <row r="671">
      <c r="A671" t="inlineStr">
        <is>
          <t>opt_k7a_001</t>
        </is>
      </c>
      <c r="B671" t="inlineStr">
        <is>
          <t>1lt_e67</t>
        </is>
      </c>
      <c r="C671" t="inlineStr">
        <is>
          <t>standard</t>
        </is>
      </c>
    </row>
    <row r="672">
      <c r="A672" t="inlineStr">
        <is>
          <t>opt_k7a_001</t>
        </is>
      </c>
      <c r="B672" t="inlineStr">
        <is>
          <t>2lt_e67</t>
        </is>
      </c>
      <c r="C672" t="inlineStr">
        <is>
          <t>unavailable</t>
        </is>
      </c>
    </row>
    <row r="673">
      <c r="A673" t="inlineStr">
        <is>
          <t>opt_k7a_001</t>
        </is>
      </c>
      <c r="B673" t="inlineStr">
        <is>
          <t>3lt_e67</t>
        </is>
      </c>
      <c r="C673" t="inlineStr">
        <is>
          <t>unavailable</t>
        </is>
      </c>
    </row>
    <row r="674">
      <c r="A674" t="inlineStr">
        <is>
          <t>opt_k7b_001</t>
        </is>
      </c>
      <c r="B674" t="inlineStr">
        <is>
          <t>1lt_e07</t>
        </is>
      </c>
      <c r="C674" t="inlineStr">
        <is>
          <t>unavailable</t>
        </is>
      </c>
    </row>
    <row r="675">
      <c r="A675" t="inlineStr">
        <is>
          <t>opt_k7b_001</t>
        </is>
      </c>
      <c r="B675" t="inlineStr">
        <is>
          <t>2lt_e07</t>
        </is>
      </c>
      <c r="C675" t="inlineStr">
        <is>
          <t>standard</t>
        </is>
      </c>
    </row>
    <row r="676">
      <c r="A676" t="inlineStr">
        <is>
          <t>opt_k7b_001</t>
        </is>
      </c>
      <c r="B676" t="inlineStr">
        <is>
          <t>3lt_e07</t>
        </is>
      </c>
      <c r="C676" t="inlineStr">
        <is>
          <t>standard</t>
        </is>
      </c>
    </row>
    <row r="677">
      <c r="A677" t="inlineStr">
        <is>
          <t>opt_k7b_001</t>
        </is>
      </c>
      <c r="B677" t="inlineStr">
        <is>
          <t>1lt_e67</t>
        </is>
      </c>
      <c r="C677" t="inlineStr">
        <is>
          <t>unavailable</t>
        </is>
      </c>
    </row>
    <row r="678">
      <c r="A678" t="inlineStr">
        <is>
          <t>opt_k7b_001</t>
        </is>
      </c>
      <c r="B678" t="inlineStr">
        <is>
          <t>2lt_e67</t>
        </is>
      </c>
      <c r="C678" t="inlineStr">
        <is>
          <t>standard</t>
        </is>
      </c>
    </row>
    <row r="679">
      <c r="A679" t="inlineStr">
        <is>
          <t>opt_k7b_001</t>
        </is>
      </c>
      <c r="B679" t="inlineStr">
        <is>
          <t>3lt_e67</t>
        </is>
      </c>
      <c r="C679" t="inlineStr">
        <is>
          <t>standard</t>
        </is>
      </c>
    </row>
    <row r="680">
      <c r="A680" t="inlineStr">
        <is>
          <t>opt_ki3_001</t>
        </is>
      </c>
      <c r="B680" t="inlineStr">
        <is>
          <t>1lt_e07</t>
        </is>
      </c>
      <c r="C680" t="inlineStr">
        <is>
          <t>unavailable</t>
        </is>
      </c>
    </row>
    <row r="681">
      <c r="A681" t="inlineStr">
        <is>
          <t>opt_ki3_001</t>
        </is>
      </c>
      <c r="B681" t="inlineStr">
        <is>
          <t>2lt_e07</t>
        </is>
      </c>
      <c r="C681" t="inlineStr">
        <is>
          <t>standard</t>
        </is>
      </c>
    </row>
    <row r="682">
      <c r="A682" t="inlineStr">
        <is>
          <t>opt_ki3_001</t>
        </is>
      </c>
      <c r="B682" t="inlineStr">
        <is>
          <t>3lt_e07</t>
        </is>
      </c>
      <c r="C682" t="inlineStr">
        <is>
          <t>standard</t>
        </is>
      </c>
    </row>
    <row r="683">
      <c r="A683" t="inlineStr">
        <is>
          <t>opt_ki3_001</t>
        </is>
      </c>
      <c r="B683" t="inlineStr">
        <is>
          <t>1lt_e67</t>
        </is>
      </c>
      <c r="C683" t="inlineStr">
        <is>
          <t>unavailable</t>
        </is>
      </c>
    </row>
    <row r="684">
      <c r="A684" t="inlineStr">
        <is>
          <t>opt_ki3_001</t>
        </is>
      </c>
      <c r="B684" t="inlineStr">
        <is>
          <t>2lt_e67</t>
        </is>
      </c>
      <c r="C684" t="inlineStr">
        <is>
          <t>standard</t>
        </is>
      </c>
    </row>
    <row r="685">
      <c r="A685" t="inlineStr">
        <is>
          <t>opt_ki3_001</t>
        </is>
      </c>
      <c r="B685" t="inlineStr">
        <is>
          <t>3lt_e67</t>
        </is>
      </c>
      <c r="C685" t="inlineStr">
        <is>
          <t>standard</t>
        </is>
      </c>
    </row>
    <row r="686">
      <c r="A686" t="inlineStr">
        <is>
          <t>opt_kqv_001</t>
        </is>
      </c>
      <c r="B686" t="inlineStr">
        <is>
          <t>1lt_e07</t>
        </is>
      </c>
      <c r="C686" t="inlineStr">
        <is>
          <t>unavailable</t>
        </is>
      </c>
    </row>
    <row r="687">
      <c r="A687" t="inlineStr">
        <is>
          <t>opt_kqv_001</t>
        </is>
      </c>
      <c r="B687" t="inlineStr">
        <is>
          <t>2lt_e07</t>
        </is>
      </c>
      <c r="C687" t="inlineStr">
        <is>
          <t>standard</t>
        </is>
      </c>
    </row>
    <row r="688">
      <c r="A688" t="inlineStr">
        <is>
          <t>opt_kqv_001</t>
        </is>
      </c>
      <c r="B688" t="inlineStr">
        <is>
          <t>3lt_e07</t>
        </is>
      </c>
      <c r="C688" t="inlineStr">
        <is>
          <t>standard</t>
        </is>
      </c>
    </row>
    <row r="689">
      <c r="A689" t="inlineStr">
        <is>
          <t>opt_kqv_001</t>
        </is>
      </c>
      <c r="B689" t="inlineStr">
        <is>
          <t>1lt_e67</t>
        </is>
      </c>
      <c r="C689" t="inlineStr">
        <is>
          <t>unavailable</t>
        </is>
      </c>
    </row>
    <row r="690">
      <c r="A690" t="inlineStr">
        <is>
          <t>opt_kqv_001</t>
        </is>
      </c>
      <c r="B690" t="inlineStr">
        <is>
          <t>2lt_e67</t>
        </is>
      </c>
      <c r="C690" t="inlineStr">
        <is>
          <t>standard</t>
        </is>
      </c>
    </row>
    <row r="691">
      <c r="A691" t="inlineStr">
        <is>
          <t>opt_kqv_001</t>
        </is>
      </c>
      <c r="B691" t="inlineStr">
        <is>
          <t>3lt_e67</t>
        </is>
      </c>
      <c r="C691" t="inlineStr">
        <is>
          <t>standard</t>
        </is>
      </c>
    </row>
    <row r="692">
      <c r="A692" t="inlineStr">
        <is>
          <t>opt_ls6_001</t>
        </is>
      </c>
      <c r="B692" t="inlineStr">
        <is>
          <t>1lt_e07</t>
        </is>
      </c>
      <c r="C692" t="inlineStr">
        <is>
          <t>standard</t>
        </is>
      </c>
    </row>
    <row r="693">
      <c r="A693" t="inlineStr">
        <is>
          <t>opt_ls6_001</t>
        </is>
      </c>
      <c r="B693" t="inlineStr">
        <is>
          <t>2lt_e07</t>
        </is>
      </c>
      <c r="C693" t="inlineStr">
        <is>
          <t>standard</t>
        </is>
      </c>
    </row>
    <row r="694">
      <c r="A694" t="inlineStr">
        <is>
          <t>opt_ls6_001</t>
        </is>
      </c>
      <c r="B694" t="inlineStr">
        <is>
          <t>3lt_e07</t>
        </is>
      </c>
      <c r="C694" t="inlineStr">
        <is>
          <t>standard</t>
        </is>
      </c>
    </row>
    <row r="695">
      <c r="A695" t="inlineStr">
        <is>
          <t>opt_ls6_001</t>
        </is>
      </c>
      <c r="B695" t="inlineStr">
        <is>
          <t>1lt_e67</t>
        </is>
      </c>
      <c r="C695" t="inlineStr">
        <is>
          <t>standard</t>
        </is>
      </c>
    </row>
    <row r="696">
      <c r="A696" t="inlineStr">
        <is>
          <t>opt_ls6_001</t>
        </is>
      </c>
      <c r="B696" t="inlineStr">
        <is>
          <t>2lt_e67</t>
        </is>
      </c>
      <c r="C696" t="inlineStr">
        <is>
          <t>standard</t>
        </is>
      </c>
    </row>
    <row r="697">
      <c r="A697" t="inlineStr">
        <is>
          <t>opt_ls6_001</t>
        </is>
      </c>
      <c r="B697" t="inlineStr">
        <is>
          <t>3lt_e67</t>
        </is>
      </c>
      <c r="C697" t="inlineStr">
        <is>
          <t>standard</t>
        </is>
      </c>
    </row>
    <row r="698">
      <c r="A698" t="inlineStr">
        <is>
          <t>opt_m1n_001</t>
        </is>
      </c>
      <c r="B698" t="inlineStr">
        <is>
          <t>1lt_e07</t>
        </is>
      </c>
      <c r="C698" t="inlineStr">
        <is>
          <t>standard</t>
        </is>
      </c>
    </row>
    <row r="699">
      <c r="A699" t="inlineStr">
        <is>
          <t>opt_m1n_001</t>
        </is>
      </c>
      <c r="B699" t="inlineStr">
        <is>
          <t>2lt_e07</t>
        </is>
      </c>
      <c r="C699" t="inlineStr">
        <is>
          <t>standard</t>
        </is>
      </c>
    </row>
    <row r="700">
      <c r="A700" t="inlineStr">
        <is>
          <t>opt_m1n_001</t>
        </is>
      </c>
      <c r="B700" t="inlineStr">
        <is>
          <t>3lt_e07</t>
        </is>
      </c>
      <c r="C700" t="inlineStr">
        <is>
          <t>standard</t>
        </is>
      </c>
    </row>
    <row r="701">
      <c r="A701" t="inlineStr">
        <is>
          <t>opt_m1n_001</t>
        </is>
      </c>
      <c r="B701" t="inlineStr">
        <is>
          <t>1lt_e67</t>
        </is>
      </c>
      <c r="C701" t="inlineStr">
        <is>
          <t>standard</t>
        </is>
      </c>
    </row>
    <row r="702">
      <c r="A702" t="inlineStr">
        <is>
          <t>opt_m1n_001</t>
        </is>
      </c>
      <c r="B702" t="inlineStr">
        <is>
          <t>2lt_e67</t>
        </is>
      </c>
      <c r="C702" t="inlineStr">
        <is>
          <t>standard</t>
        </is>
      </c>
    </row>
    <row r="703">
      <c r="A703" t="inlineStr">
        <is>
          <t>opt_m1n_001</t>
        </is>
      </c>
      <c r="B703" t="inlineStr">
        <is>
          <t>3lt_e67</t>
        </is>
      </c>
      <c r="C703" t="inlineStr">
        <is>
          <t>standard</t>
        </is>
      </c>
    </row>
    <row r="704">
      <c r="A704" t="inlineStr">
        <is>
          <t>opt_n38_001</t>
        </is>
      </c>
      <c r="B704" t="inlineStr">
        <is>
          <t>1lt_e07</t>
        </is>
      </c>
      <c r="C704" t="inlineStr">
        <is>
          <t>standard</t>
        </is>
      </c>
    </row>
    <row r="705">
      <c r="A705" t="inlineStr">
        <is>
          <t>opt_n38_001</t>
        </is>
      </c>
      <c r="B705" t="inlineStr">
        <is>
          <t>2lt_e07</t>
        </is>
      </c>
      <c r="C705" t="inlineStr">
        <is>
          <t>standard</t>
        </is>
      </c>
    </row>
    <row r="706">
      <c r="A706" t="inlineStr">
        <is>
          <t>opt_n38_001</t>
        </is>
      </c>
      <c r="B706" t="inlineStr">
        <is>
          <t>3lt_e07</t>
        </is>
      </c>
      <c r="C706" t="inlineStr">
        <is>
          <t>standard</t>
        </is>
      </c>
    </row>
    <row r="707">
      <c r="A707" t="inlineStr">
        <is>
          <t>opt_n38_001</t>
        </is>
      </c>
      <c r="B707" t="inlineStr">
        <is>
          <t>1lt_e67</t>
        </is>
      </c>
      <c r="C707" t="inlineStr">
        <is>
          <t>standard</t>
        </is>
      </c>
    </row>
    <row r="708">
      <c r="A708" t="inlineStr">
        <is>
          <t>opt_n38_001</t>
        </is>
      </c>
      <c r="B708" t="inlineStr">
        <is>
          <t>2lt_e67</t>
        </is>
      </c>
      <c r="C708" t="inlineStr">
        <is>
          <t>standard</t>
        </is>
      </c>
    </row>
    <row r="709">
      <c r="A709" t="inlineStr">
        <is>
          <t>opt_n38_001</t>
        </is>
      </c>
      <c r="B709" t="inlineStr">
        <is>
          <t>3lt_e67</t>
        </is>
      </c>
      <c r="C709" t="inlineStr">
        <is>
          <t>standard</t>
        </is>
      </c>
    </row>
    <row r="710">
      <c r="A710" t="inlineStr">
        <is>
          <t>opt_nga_001</t>
        </is>
      </c>
      <c r="B710" t="inlineStr">
        <is>
          <t>1lt_e07</t>
        </is>
      </c>
      <c r="C710" t="inlineStr">
        <is>
          <t>standard</t>
        </is>
      </c>
    </row>
    <row r="711">
      <c r="A711" t="inlineStr">
        <is>
          <t>opt_nga_001</t>
        </is>
      </c>
      <c r="B711" t="inlineStr">
        <is>
          <t>2lt_e07</t>
        </is>
      </c>
      <c r="C711" t="inlineStr">
        <is>
          <t>standard</t>
        </is>
      </c>
    </row>
    <row r="712">
      <c r="A712" t="inlineStr">
        <is>
          <t>opt_nga_001</t>
        </is>
      </c>
      <c r="B712" t="inlineStr">
        <is>
          <t>3lt_e07</t>
        </is>
      </c>
      <c r="C712" t="inlineStr">
        <is>
          <t>standard</t>
        </is>
      </c>
    </row>
    <row r="713">
      <c r="A713" t="inlineStr">
        <is>
          <t>opt_nga_001</t>
        </is>
      </c>
      <c r="B713" t="inlineStr">
        <is>
          <t>1lt_e67</t>
        </is>
      </c>
      <c r="C713" t="inlineStr">
        <is>
          <t>standard</t>
        </is>
      </c>
    </row>
    <row r="714">
      <c r="A714" t="inlineStr">
        <is>
          <t>opt_nga_001</t>
        </is>
      </c>
      <c r="B714" t="inlineStr">
        <is>
          <t>2lt_e67</t>
        </is>
      </c>
      <c r="C714" t="inlineStr">
        <is>
          <t>standard</t>
        </is>
      </c>
    </row>
    <row r="715">
      <c r="A715" t="inlineStr">
        <is>
          <t>opt_nga_001</t>
        </is>
      </c>
      <c r="B715" t="inlineStr">
        <is>
          <t>3lt_e67</t>
        </is>
      </c>
      <c r="C715" t="inlineStr">
        <is>
          <t>standard</t>
        </is>
      </c>
    </row>
    <row r="716">
      <c r="A716" t="inlineStr">
        <is>
          <t>opt_nk4_001</t>
        </is>
      </c>
      <c r="B716" t="inlineStr">
        <is>
          <t>1lt_e07</t>
        </is>
      </c>
      <c r="C716" t="inlineStr">
        <is>
          <t>standard</t>
        </is>
      </c>
    </row>
    <row r="717">
      <c r="A717" t="inlineStr">
        <is>
          <t>opt_nk4_001</t>
        </is>
      </c>
      <c r="B717" t="inlineStr">
        <is>
          <t>2lt_e07</t>
        </is>
      </c>
      <c r="C717" t="inlineStr">
        <is>
          <t>standard</t>
        </is>
      </c>
    </row>
    <row r="718">
      <c r="A718" t="inlineStr">
        <is>
          <t>opt_nk4_001</t>
        </is>
      </c>
      <c r="B718" t="inlineStr">
        <is>
          <t>3lt_e07</t>
        </is>
      </c>
      <c r="C718" t="inlineStr">
        <is>
          <t>standard</t>
        </is>
      </c>
    </row>
    <row r="719">
      <c r="A719" t="inlineStr">
        <is>
          <t>opt_nk4_001</t>
        </is>
      </c>
      <c r="B719" t="inlineStr">
        <is>
          <t>1lt_e67</t>
        </is>
      </c>
      <c r="C719" t="inlineStr">
        <is>
          <t>standard</t>
        </is>
      </c>
    </row>
    <row r="720">
      <c r="A720" t="inlineStr">
        <is>
          <t>opt_nk4_001</t>
        </is>
      </c>
      <c r="B720" t="inlineStr">
        <is>
          <t>2lt_e67</t>
        </is>
      </c>
      <c r="C720" t="inlineStr">
        <is>
          <t>standard</t>
        </is>
      </c>
    </row>
    <row r="721">
      <c r="A721" t="inlineStr">
        <is>
          <t>opt_nk4_001</t>
        </is>
      </c>
      <c r="B721" t="inlineStr">
        <is>
          <t>3lt_e67</t>
        </is>
      </c>
      <c r="C721" t="inlineStr">
        <is>
          <t>standard</t>
        </is>
      </c>
    </row>
    <row r="722">
      <c r="A722" t="inlineStr">
        <is>
          <t>opt_npp_001</t>
        </is>
      </c>
      <c r="B722" t="inlineStr">
        <is>
          <t>1lt_e07</t>
        </is>
      </c>
      <c r="C722" t="inlineStr">
        <is>
          <t>standard</t>
        </is>
      </c>
    </row>
    <row r="723">
      <c r="A723" t="inlineStr">
        <is>
          <t>opt_npp_001</t>
        </is>
      </c>
      <c r="B723" t="inlineStr">
        <is>
          <t>2lt_e07</t>
        </is>
      </c>
      <c r="C723" t="inlineStr">
        <is>
          <t>standard</t>
        </is>
      </c>
    </row>
    <row r="724">
      <c r="A724" t="inlineStr">
        <is>
          <t>opt_npp_001</t>
        </is>
      </c>
      <c r="B724" t="inlineStr">
        <is>
          <t>3lt_e07</t>
        </is>
      </c>
      <c r="C724" t="inlineStr">
        <is>
          <t>standard</t>
        </is>
      </c>
    </row>
    <row r="725">
      <c r="A725" t="inlineStr">
        <is>
          <t>opt_npp_001</t>
        </is>
      </c>
      <c r="B725" t="inlineStr">
        <is>
          <t>1lt_e67</t>
        </is>
      </c>
      <c r="C725" t="inlineStr">
        <is>
          <t>standard</t>
        </is>
      </c>
    </row>
    <row r="726">
      <c r="A726" t="inlineStr">
        <is>
          <t>opt_npp_001</t>
        </is>
      </c>
      <c r="B726" t="inlineStr">
        <is>
          <t>2lt_e67</t>
        </is>
      </c>
      <c r="C726" t="inlineStr">
        <is>
          <t>standard</t>
        </is>
      </c>
    </row>
    <row r="727">
      <c r="A727" t="inlineStr">
        <is>
          <t>opt_npp_001</t>
        </is>
      </c>
      <c r="B727" t="inlineStr">
        <is>
          <t>3lt_e67</t>
        </is>
      </c>
      <c r="C727" t="inlineStr">
        <is>
          <t>standard</t>
        </is>
      </c>
    </row>
    <row r="728">
      <c r="A728" t="inlineStr">
        <is>
          <t>opt_nwi_001</t>
        </is>
      </c>
      <c r="B728" t="inlineStr">
        <is>
          <t>1lt_e07</t>
        </is>
      </c>
      <c r="C728" t="inlineStr">
        <is>
          <t>available</t>
        </is>
      </c>
    </row>
    <row r="729">
      <c r="A729" t="inlineStr">
        <is>
          <t>opt_nwi_001</t>
        </is>
      </c>
      <c r="B729" t="inlineStr">
        <is>
          <t>2lt_e07</t>
        </is>
      </c>
      <c r="C729" t="inlineStr">
        <is>
          <t>available</t>
        </is>
      </c>
    </row>
    <row r="730">
      <c r="A730" t="inlineStr">
        <is>
          <t>opt_nwi_001</t>
        </is>
      </c>
      <c r="B730" t="inlineStr">
        <is>
          <t>3lt_e07</t>
        </is>
      </c>
      <c r="C730" t="inlineStr">
        <is>
          <t>available</t>
        </is>
      </c>
    </row>
    <row r="731">
      <c r="A731" t="inlineStr">
        <is>
          <t>opt_nwi_001</t>
        </is>
      </c>
      <c r="B731" t="inlineStr">
        <is>
          <t>1lt_e67</t>
        </is>
      </c>
      <c r="C731" t="inlineStr">
        <is>
          <t>available</t>
        </is>
      </c>
    </row>
    <row r="732">
      <c r="A732" t="inlineStr">
        <is>
          <t>opt_nwi_001</t>
        </is>
      </c>
      <c r="B732" t="inlineStr">
        <is>
          <t>2lt_e67</t>
        </is>
      </c>
      <c r="C732" t="inlineStr">
        <is>
          <t>available</t>
        </is>
      </c>
    </row>
    <row r="733">
      <c r="A733" t="inlineStr">
        <is>
          <t>opt_nwi_001</t>
        </is>
      </c>
      <c r="B733" t="inlineStr">
        <is>
          <t>3lt_e67</t>
        </is>
      </c>
      <c r="C733" t="inlineStr">
        <is>
          <t>available</t>
        </is>
      </c>
    </row>
    <row r="734">
      <c r="A734" t="inlineStr">
        <is>
          <t>opt_pcq_001</t>
        </is>
      </c>
      <c r="B734" t="inlineStr">
        <is>
          <t>1lt_e07</t>
        </is>
      </c>
      <c r="C734" t="inlineStr">
        <is>
          <t>available</t>
        </is>
      </c>
    </row>
    <row r="735">
      <c r="A735" t="inlineStr">
        <is>
          <t>opt_pcq_001</t>
        </is>
      </c>
      <c r="B735" t="inlineStr">
        <is>
          <t>2lt_e07</t>
        </is>
      </c>
      <c r="C735" t="inlineStr">
        <is>
          <t>available</t>
        </is>
      </c>
    </row>
    <row r="736">
      <c r="A736" t="inlineStr">
        <is>
          <t>opt_pcq_001</t>
        </is>
      </c>
      <c r="B736" t="inlineStr">
        <is>
          <t>3lt_e07</t>
        </is>
      </c>
      <c r="C736" t="inlineStr">
        <is>
          <t>available</t>
        </is>
      </c>
    </row>
    <row r="737">
      <c r="A737" t="inlineStr">
        <is>
          <t>opt_pcq_001</t>
        </is>
      </c>
      <c r="B737" t="inlineStr">
        <is>
          <t>1lt_e67</t>
        </is>
      </c>
      <c r="C737" t="inlineStr">
        <is>
          <t>available</t>
        </is>
      </c>
    </row>
    <row r="738">
      <c r="A738" t="inlineStr">
        <is>
          <t>opt_pcq_001</t>
        </is>
      </c>
      <c r="B738" t="inlineStr">
        <is>
          <t>2lt_e67</t>
        </is>
      </c>
      <c r="C738" t="inlineStr">
        <is>
          <t>available</t>
        </is>
      </c>
    </row>
    <row r="739">
      <c r="A739" t="inlineStr">
        <is>
          <t>opt_pcq_001</t>
        </is>
      </c>
      <c r="B739" t="inlineStr">
        <is>
          <t>3lt_e67</t>
        </is>
      </c>
      <c r="C739" t="inlineStr">
        <is>
          <t>available</t>
        </is>
      </c>
    </row>
    <row r="740">
      <c r="A740" t="inlineStr">
        <is>
          <t>opt_pdy_001</t>
        </is>
      </c>
      <c r="B740" t="inlineStr">
        <is>
          <t>1lt_e07</t>
        </is>
      </c>
      <c r="C740" t="inlineStr">
        <is>
          <t>available</t>
        </is>
      </c>
    </row>
    <row r="741">
      <c r="A741" t="inlineStr">
        <is>
          <t>opt_pdy_001</t>
        </is>
      </c>
      <c r="B741" t="inlineStr">
        <is>
          <t>2lt_e07</t>
        </is>
      </c>
      <c r="C741" t="inlineStr">
        <is>
          <t>available</t>
        </is>
      </c>
    </row>
    <row r="742">
      <c r="A742" t="inlineStr">
        <is>
          <t>opt_pdy_001</t>
        </is>
      </c>
      <c r="B742" t="inlineStr">
        <is>
          <t>3lt_e07</t>
        </is>
      </c>
      <c r="C742" t="inlineStr">
        <is>
          <t>available</t>
        </is>
      </c>
    </row>
    <row r="743">
      <c r="A743" t="inlineStr">
        <is>
          <t>opt_pdy_001</t>
        </is>
      </c>
      <c r="B743" t="inlineStr">
        <is>
          <t>1lt_e67</t>
        </is>
      </c>
      <c r="C743" t="inlineStr">
        <is>
          <t>available</t>
        </is>
      </c>
    </row>
    <row r="744">
      <c r="A744" t="inlineStr">
        <is>
          <t>opt_pdy_001</t>
        </is>
      </c>
      <c r="B744" t="inlineStr">
        <is>
          <t>2lt_e67</t>
        </is>
      </c>
      <c r="C744" t="inlineStr">
        <is>
          <t>available</t>
        </is>
      </c>
    </row>
    <row r="745">
      <c r="A745" t="inlineStr">
        <is>
          <t>opt_pdy_001</t>
        </is>
      </c>
      <c r="B745" t="inlineStr">
        <is>
          <t>3lt_e67</t>
        </is>
      </c>
      <c r="C745" t="inlineStr">
        <is>
          <t>available</t>
        </is>
      </c>
    </row>
    <row r="746">
      <c r="A746" t="inlineStr">
        <is>
          <t>opt_pef_001</t>
        </is>
      </c>
      <c r="B746" t="inlineStr">
        <is>
          <t>1lt_e07</t>
        </is>
      </c>
      <c r="C746" t="inlineStr">
        <is>
          <t>available</t>
        </is>
      </c>
    </row>
    <row r="747">
      <c r="A747" t="inlineStr">
        <is>
          <t>opt_pef_001</t>
        </is>
      </c>
      <c r="B747" t="inlineStr">
        <is>
          <t>2lt_e07</t>
        </is>
      </c>
      <c r="C747" t="inlineStr">
        <is>
          <t>available</t>
        </is>
      </c>
    </row>
    <row r="748">
      <c r="A748" t="inlineStr">
        <is>
          <t>opt_pef_001</t>
        </is>
      </c>
      <c r="B748" t="inlineStr">
        <is>
          <t>3lt_e07</t>
        </is>
      </c>
      <c r="C748" t="inlineStr">
        <is>
          <t>available</t>
        </is>
      </c>
    </row>
    <row r="749">
      <c r="A749" t="inlineStr">
        <is>
          <t>opt_pef_001</t>
        </is>
      </c>
      <c r="B749" t="inlineStr">
        <is>
          <t>1lt_e67</t>
        </is>
      </c>
      <c r="C749" t="inlineStr">
        <is>
          <t>available</t>
        </is>
      </c>
    </row>
    <row r="750">
      <c r="A750" t="inlineStr">
        <is>
          <t>opt_pef_001</t>
        </is>
      </c>
      <c r="B750" t="inlineStr">
        <is>
          <t>2lt_e67</t>
        </is>
      </c>
      <c r="C750" t="inlineStr">
        <is>
          <t>available</t>
        </is>
      </c>
    </row>
    <row r="751">
      <c r="A751" t="inlineStr">
        <is>
          <t>opt_pef_001</t>
        </is>
      </c>
      <c r="B751" t="inlineStr">
        <is>
          <t>3lt_e67</t>
        </is>
      </c>
      <c r="C751" t="inlineStr">
        <is>
          <t>available</t>
        </is>
      </c>
    </row>
    <row r="752">
      <c r="A752" t="inlineStr">
        <is>
          <t>opt_pin_001</t>
        </is>
      </c>
      <c r="B752" t="inlineStr">
        <is>
          <t>1lt_e07</t>
        </is>
      </c>
      <c r="C752" t="inlineStr">
        <is>
          <t>available</t>
        </is>
      </c>
    </row>
    <row r="753">
      <c r="A753" t="inlineStr">
        <is>
          <t>opt_pin_001</t>
        </is>
      </c>
      <c r="B753" t="inlineStr">
        <is>
          <t>2lt_e07</t>
        </is>
      </c>
      <c r="C753" t="inlineStr">
        <is>
          <t>available</t>
        </is>
      </c>
    </row>
    <row r="754">
      <c r="A754" t="inlineStr">
        <is>
          <t>opt_pin_001</t>
        </is>
      </c>
      <c r="B754" t="inlineStr">
        <is>
          <t>3lt_e07</t>
        </is>
      </c>
      <c r="C754" t="inlineStr">
        <is>
          <t>available</t>
        </is>
      </c>
    </row>
    <row r="755">
      <c r="A755" t="inlineStr">
        <is>
          <t>opt_pin_001</t>
        </is>
      </c>
      <c r="B755" t="inlineStr">
        <is>
          <t>1lt_e67</t>
        </is>
      </c>
      <c r="C755" t="inlineStr">
        <is>
          <t>available</t>
        </is>
      </c>
    </row>
    <row r="756">
      <c r="A756" t="inlineStr">
        <is>
          <t>opt_pin_001</t>
        </is>
      </c>
      <c r="B756" t="inlineStr">
        <is>
          <t>2lt_e67</t>
        </is>
      </c>
      <c r="C756" t="inlineStr">
        <is>
          <t>available</t>
        </is>
      </c>
    </row>
    <row r="757">
      <c r="A757" t="inlineStr">
        <is>
          <t>opt_pin_001</t>
        </is>
      </c>
      <c r="B757" t="inlineStr">
        <is>
          <t>3lt_e67</t>
        </is>
      </c>
      <c r="C757" t="inlineStr">
        <is>
          <t>available</t>
        </is>
      </c>
    </row>
    <row r="758">
      <c r="A758" t="inlineStr">
        <is>
          <t>opt_ppw_001</t>
        </is>
      </c>
      <c r="B758" t="inlineStr">
        <is>
          <t>1lt_e07</t>
        </is>
      </c>
      <c r="C758" t="inlineStr">
        <is>
          <t>standard</t>
        </is>
      </c>
    </row>
    <row r="759">
      <c r="A759" t="inlineStr">
        <is>
          <t>opt_ppw_001</t>
        </is>
      </c>
      <c r="B759" t="inlineStr">
        <is>
          <t>2lt_e07</t>
        </is>
      </c>
      <c r="C759" t="inlineStr">
        <is>
          <t>standard</t>
        </is>
      </c>
    </row>
    <row r="760">
      <c r="A760" t="inlineStr">
        <is>
          <t>opt_ppw_001</t>
        </is>
      </c>
      <c r="B760" t="inlineStr">
        <is>
          <t>3lt_e07</t>
        </is>
      </c>
      <c r="C760" t="inlineStr">
        <is>
          <t>standard</t>
        </is>
      </c>
    </row>
    <row r="761">
      <c r="A761" t="inlineStr">
        <is>
          <t>opt_ppw_001</t>
        </is>
      </c>
      <c r="B761" t="inlineStr">
        <is>
          <t>1lt_e67</t>
        </is>
      </c>
      <c r="C761" t="inlineStr">
        <is>
          <t>standard</t>
        </is>
      </c>
    </row>
    <row r="762">
      <c r="A762" t="inlineStr">
        <is>
          <t>opt_ppw_001</t>
        </is>
      </c>
      <c r="B762" t="inlineStr">
        <is>
          <t>2lt_e67</t>
        </is>
      </c>
      <c r="C762" t="inlineStr">
        <is>
          <t>standard</t>
        </is>
      </c>
    </row>
    <row r="763">
      <c r="A763" t="inlineStr">
        <is>
          <t>opt_ppw_001</t>
        </is>
      </c>
      <c r="B763" t="inlineStr">
        <is>
          <t>3lt_e67</t>
        </is>
      </c>
      <c r="C763" t="inlineStr">
        <is>
          <t>standard</t>
        </is>
      </c>
    </row>
    <row r="764">
      <c r="A764" t="inlineStr">
        <is>
          <t>opt_r6x_001</t>
        </is>
      </c>
      <c r="B764" t="inlineStr">
        <is>
          <t>1lt_e07</t>
        </is>
      </c>
      <c r="C764" t="inlineStr">
        <is>
          <t>unavailable</t>
        </is>
      </c>
    </row>
    <row r="765">
      <c r="A765" t="inlineStr">
        <is>
          <t>opt_r6x_001</t>
        </is>
      </c>
      <c r="B765" t="inlineStr">
        <is>
          <t>2lt_e07</t>
        </is>
      </c>
      <c r="C765" t="inlineStr">
        <is>
          <t>unavailable</t>
        </is>
      </c>
    </row>
    <row r="766">
      <c r="A766" t="inlineStr">
        <is>
          <t>opt_r6x_001</t>
        </is>
      </c>
      <c r="B766" t="inlineStr">
        <is>
          <t>3lt_e07</t>
        </is>
      </c>
      <c r="C766" t="inlineStr">
        <is>
          <t>available</t>
        </is>
      </c>
    </row>
    <row r="767">
      <c r="A767" t="inlineStr">
        <is>
          <t>opt_r6x_001</t>
        </is>
      </c>
      <c r="B767" t="inlineStr">
        <is>
          <t>1lt_e67</t>
        </is>
      </c>
      <c r="C767" t="inlineStr">
        <is>
          <t>unavailable</t>
        </is>
      </c>
    </row>
    <row r="768">
      <c r="A768" t="inlineStr">
        <is>
          <t>opt_r6x_001</t>
        </is>
      </c>
      <c r="B768" t="inlineStr">
        <is>
          <t>2lt_e67</t>
        </is>
      </c>
      <c r="C768" t="inlineStr">
        <is>
          <t>unavailable</t>
        </is>
      </c>
    </row>
    <row r="769">
      <c r="A769" t="inlineStr">
        <is>
          <t>opt_r6x_001</t>
        </is>
      </c>
      <c r="B769" t="inlineStr">
        <is>
          <t>3lt_e67</t>
        </is>
      </c>
      <c r="C769" t="inlineStr">
        <is>
          <t>available</t>
        </is>
      </c>
    </row>
    <row r="770">
      <c r="A770" t="inlineStr">
        <is>
          <t>opt_r88_001</t>
        </is>
      </c>
      <c r="B770" t="inlineStr">
        <is>
          <t>1lt_e07</t>
        </is>
      </c>
      <c r="C770" t="inlineStr">
        <is>
          <t>available</t>
        </is>
      </c>
    </row>
    <row r="771">
      <c r="A771" t="inlineStr">
        <is>
          <t>opt_r88_001</t>
        </is>
      </c>
      <c r="B771" t="inlineStr">
        <is>
          <t>2lt_e07</t>
        </is>
      </c>
      <c r="C771" t="inlineStr">
        <is>
          <t>available</t>
        </is>
      </c>
    </row>
    <row r="772">
      <c r="A772" t="inlineStr">
        <is>
          <t>opt_r88_001</t>
        </is>
      </c>
      <c r="B772" t="inlineStr">
        <is>
          <t>3lt_e07</t>
        </is>
      </c>
      <c r="C772" t="inlineStr">
        <is>
          <t>available</t>
        </is>
      </c>
    </row>
    <row r="773">
      <c r="A773" t="inlineStr">
        <is>
          <t>opt_r88_001</t>
        </is>
      </c>
      <c r="B773" t="inlineStr">
        <is>
          <t>1lt_e67</t>
        </is>
      </c>
      <c r="C773" t="inlineStr">
        <is>
          <t>available</t>
        </is>
      </c>
    </row>
    <row r="774">
      <c r="A774" t="inlineStr">
        <is>
          <t>opt_r88_001</t>
        </is>
      </c>
      <c r="B774" t="inlineStr">
        <is>
          <t>2lt_e67</t>
        </is>
      </c>
      <c r="C774" t="inlineStr">
        <is>
          <t>available</t>
        </is>
      </c>
    </row>
    <row r="775">
      <c r="A775" t="inlineStr">
        <is>
          <t>opt_r88_001</t>
        </is>
      </c>
      <c r="B775" t="inlineStr">
        <is>
          <t>3lt_e67</t>
        </is>
      </c>
      <c r="C775" t="inlineStr">
        <is>
          <t>available</t>
        </is>
      </c>
    </row>
    <row r="776">
      <c r="A776" t="inlineStr">
        <is>
          <t>opt_r8c_001</t>
        </is>
      </c>
      <c r="B776" t="inlineStr">
        <is>
          <t>1lt_e07</t>
        </is>
      </c>
      <c r="C776" t="inlineStr">
        <is>
          <t>available</t>
        </is>
      </c>
    </row>
    <row r="777">
      <c r="A777" t="inlineStr">
        <is>
          <t>opt_r8c_001</t>
        </is>
      </c>
      <c r="B777" t="inlineStr">
        <is>
          <t>2lt_e07</t>
        </is>
      </c>
      <c r="C777" t="inlineStr">
        <is>
          <t>available</t>
        </is>
      </c>
    </row>
    <row r="778">
      <c r="A778" t="inlineStr">
        <is>
          <t>opt_r8c_001</t>
        </is>
      </c>
      <c r="B778" t="inlineStr">
        <is>
          <t>3lt_e07</t>
        </is>
      </c>
      <c r="C778" t="inlineStr">
        <is>
          <t>available</t>
        </is>
      </c>
    </row>
    <row r="779">
      <c r="A779" t="inlineStr">
        <is>
          <t>opt_r8c_001</t>
        </is>
      </c>
      <c r="B779" t="inlineStr">
        <is>
          <t>1lt_e67</t>
        </is>
      </c>
      <c r="C779" t="inlineStr">
        <is>
          <t>available</t>
        </is>
      </c>
    </row>
    <row r="780">
      <c r="A780" t="inlineStr">
        <is>
          <t>opt_r8c_001</t>
        </is>
      </c>
      <c r="B780" t="inlineStr">
        <is>
          <t>2lt_e67</t>
        </is>
      </c>
      <c r="C780" t="inlineStr">
        <is>
          <t>available</t>
        </is>
      </c>
    </row>
    <row r="781">
      <c r="A781" t="inlineStr">
        <is>
          <t>opt_r8c_001</t>
        </is>
      </c>
      <c r="B781" t="inlineStr">
        <is>
          <t>3lt_e67</t>
        </is>
      </c>
      <c r="C781" t="inlineStr">
        <is>
          <t>available</t>
        </is>
      </c>
    </row>
    <row r="782">
      <c r="A782" t="inlineStr">
        <is>
          <t>opt_ria_001</t>
        </is>
      </c>
      <c r="B782" t="inlineStr">
        <is>
          <t>1lt_e07</t>
        </is>
      </c>
      <c r="C782" t="inlineStr">
        <is>
          <t>available</t>
        </is>
      </c>
    </row>
    <row r="783">
      <c r="A783" t="inlineStr">
        <is>
          <t>opt_ria_001</t>
        </is>
      </c>
      <c r="B783" t="inlineStr">
        <is>
          <t>2lt_e07</t>
        </is>
      </c>
      <c r="C783" t="inlineStr">
        <is>
          <t>available</t>
        </is>
      </c>
    </row>
    <row r="784">
      <c r="A784" t="inlineStr">
        <is>
          <t>opt_ria_001</t>
        </is>
      </c>
      <c r="B784" t="inlineStr">
        <is>
          <t>3lt_e07</t>
        </is>
      </c>
      <c r="C784" t="inlineStr">
        <is>
          <t>available</t>
        </is>
      </c>
    </row>
    <row r="785">
      <c r="A785" t="inlineStr">
        <is>
          <t>opt_ria_001</t>
        </is>
      </c>
      <c r="B785" t="inlineStr">
        <is>
          <t>1lt_e67</t>
        </is>
      </c>
      <c r="C785" t="inlineStr">
        <is>
          <t>available</t>
        </is>
      </c>
    </row>
    <row r="786">
      <c r="A786" t="inlineStr">
        <is>
          <t>opt_ria_001</t>
        </is>
      </c>
      <c r="B786" t="inlineStr">
        <is>
          <t>2lt_e67</t>
        </is>
      </c>
      <c r="C786" t="inlineStr">
        <is>
          <t>available</t>
        </is>
      </c>
    </row>
    <row r="787">
      <c r="A787" t="inlineStr">
        <is>
          <t>opt_ria_001</t>
        </is>
      </c>
      <c r="B787" t="inlineStr">
        <is>
          <t>3lt_e67</t>
        </is>
      </c>
      <c r="C787" t="inlineStr">
        <is>
          <t>available</t>
        </is>
      </c>
    </row>
    <row r="788">
      <c r="A788" t="inlineStr">
        <is>
          <t>opt_rik_001</t>
        </is>
      </c>
      <c r="B788" t="inlineStr">
        <is>
          <t>1lt_e07</t>
        </is>
      </c>
      <c r="C788" t="inlineStr">
        <is>
          <t>available</t>
        </is>
      </c>
    </row>
    <row r="789">
      <c r="A789" t="inlineStr">
        <is>
          <t>opt_rik_001</t>
        </is>
      </c>
      <c r="B789" t="inlineStr">
        <is>
          <t>2lt_e07</t>
        </is>
      </c>
      <c r="C789" t="inlineStr">
        <is>
          <t>available</t>
        </is>
      </c>
    </row>
    <row r="790">
      <c r="A790" t="inlineStr">
        <is>
          <t>opt_rik_001</t>
        </is>
      </c>
      <c r="B790" t="inlineStr">
        <is>
          <t>3lt_e07</t>
        </is>
      </c>
      <c r="C790" t="inlineStr">
        <is>
          <t>available</t>
        </is>
      </c>
    </row>
    <row r="791">
      <c r="A791" t="inlineStr">
        <is>
          <t>opt_rik_001</t>
        </is>
      </c>
      <c r="B791" t="inlineStr">
        <is>
          <t>1lt_e67</t>
        </is>
      </c>
      <c r="C791" t="inlineStr">
        <is>
          <t>available</t>
        </is>
      </c>
    </row>
    <row r="792">
      <c r="A792" t="inlineStr">
        <is>
          <t>opt_rik_001</t>
        </is>
      </c>
      <c r="B792" t="inlineStr">
        <is>
          <t>2lt_e67</t>
        </is>
      </c>
      <c r="C792" t="inlineStr">
        <is>
          <t>available</t>
        </is>
      </c>
    </row>
    <row r="793">
      <c r="A793" t="inlineStr">
        <is>
          <t>opt_rik_001</t>
        </is>
      </c>
      <c r="B793" t="inlineStr">
        <is>
          <t>3lt_e67</t>
        </is>
      </c>
      <c r="C793" t="inlineStr">
        <is>
          <t>available</t>
        </is>
      </c>
    </row>
    <row r="794">
      <c r="A794" t="inlineStr">
        <is>
          <t>opt_rin_001</t>
        </is>
      </c>
      <c r="B794" t="inlineStr">
        <is>
          <t>1lt_e07</t>
        </is>
      </c>
      <c r="C794" t="inlineStr">
        <is>
          <t>available</t>
        </is>
      </c>
    </row>
    <row r="795">
      <c r="A795" t="inlineStr">
        <is>
          <t>opt_rin_001</t>
        </is>
      </c>
      <c r="B795" t="inlineStr">
        <is>
          <t>2lt_e07</t>
        </is>
      </c>
      <c r="C795" t="inlineStr">
        <is>
          <t>available</t>
        </is>
      </c>
    </row>
    <row r="796">
      <c r="A796" t="inlineStr">
        <is>
          <t>opt_rin_001</t>
        </is>
      </c>
      <c r="B796" t="inlineStr">
        <is>
          <t>3lt_e07</t>
        </is>
      </c>
      <c r="C796" t="inlineStr">
        <is>
          <t>available</t>
        </is>
      </c>
    </row>
    <row r="797">
      <c r="A797" t="inlineStr">
        <is>
          <t>opt_rin_001</t>
        </is>
      </c>
      <c r="B797" t="inlineStr">
        <is>
          <t>1lt_e67</t>
        </is>
      </c>
      <c r="C797" t="inlineStr">
        <is>
          <t>available</t>
        </is>
      </c>
    </row>
    <row r="798">
      <c r="A798" t="inlineStr">
        <is>
          <t>opt_rin_001</t>
        </is>
      </c>
      <c r="B798" t="inlineStr">
        <is>
          <t>2lt_e67</t>
        </is>
      </c>
      <c r="C798" t="inlineStr">
        <is>
          <t>available</t>
        </is>
      </c>
    </row>
    <row r="799">
      <c r="A799" t="inlineStr">
        <is>
          <t>opt_rin_001</t>
        </is>
      </c>
      <c r="B799" t="inlineStr">
        <is>
          <t>3lt_e67</t>
        </is>
      </c>
      <c r="C799" t="inlineStr">
        <is>
          <t>available</t>
        </is>
      </c>
    </row>
    <row r="800">
      <c r="A800" t="inlineStr">
        <is>
          <t>opt_roy_001</t>
        </is>
      </c>
      <c r="B800" t="inlineStr">
        <is>
          <t>1lt_e07</t>
        </is>
      </c>
      <c r="C800" t="inlineStr">
        <is>
          <t>available</t>
        </is>
      </c>
    </row>
    <row r="801">
      <c r="A801" t="inlineStr">
        <is>
          <t>opt_roy_001</t>
        </is>
      </c>
      <c r="B801" t="inlineStr">
        <is>
          <t>2lt_e07</t>
        </is>
      </c>
      <c r="C801" t="inlineStr">
        <is>
          <t>available</t>
        </is>
      </c>
    </row>
    <row r="802">
      <c r="A802" t="inlineStr">
        <is>
          <t>opt_roy_001</t>
        </is>
      </c>
      <c r="B802" t="inlineStr">
        <is>
          <t>3lt_e07</t>
        </is>
      </c>
      <c r="C802" t="inlineStr">
        <is>
          <t>available</t>
        </is>
      </c>
    </row>
    <row r="803">
      <c r="A803" t="inlineStr">
        <is>
          <t>opt_roy_001</t>
        </is>
      </c>
      <c r="B803" t="inlineStr">
        <is>
          <t>1lt_e67</t>
        </is>
      </c>
      <c r="C803" t="inlineStr">
        <is>
          <t>available</t>
        </is>
      </c>
    </row>
    <row r="804">
      <c r="A804" t="inlineStr">
        <is>
          <t>opt_roy_001</t>
        </is>
      </c>
      <c r="B804" t="inlineStr">
        <is>
          <t>2lt_e67</t>
        </is>
      </c>
      <c r="C804" t="inlineStr">
        <is>
          <t>available</t>
        </is>
      </c>
    </row>
    <row r="805">
      <c r="A805" t="inlineStr">
        <is>
          <t>opt_roy_001</t>
        </is>
      </c>
      <c r="B805" t="inlineStr">
        <is>
          <t>3lt_e67</t>
        </is>
      </c>
      <c r="C805" t="inlineStr">
        <is>
          <t>available</t>
        </is>
      </c>
    </row>
    <row r="806">
      <c r="A806" t="inlineStr">
        <is>
          <t>opt_roz_001</t>
        </is>
      </c>
      <c r="B806" t="inlineStr">
        <is>
          <t>1lt_e07</t>
        </is>
      </c>
      <c r="C806" t="inlineStr">
        <is>
          <t>available</t>
        </is>
      </c>
    </row>
    <row r="807">
      <c r="A807" t="inlineStr">
        <is>
          <t>opt_roz_001</t>
        </is>
      </c>
      <c r="B807" t="inlineStr">
        <is>
          <t>2lt_e07</t>
        </is>
      </c>
      <c r="C807" t="inlineStr">
        <is>
          <t>available</t>
        </is>
      </c>
    </row>
    <row r="808">
      <c r="A808" t="inlineStr">
        <is>
          <t>opt_roz_001</t>
        </is>
      </c>
      <c r="B808" t="inlineStr">
        <is>
          <t>3lt_e07</t>
        </is>
      </c>
      <c r="C808" t="inlineStr">
        <is>
          <t>available</t>
        </is>
      </c>
    </row>
    <row r="809">
      <c r="A809" t="inlineStr">
        <is>
          <t>opt_roz_001</t>
        </is>
      </c>
      <c r="B809" t="inlineStr">
        <is>
          <t>1lt_e67</t>
        </is>
      </c>
      <c r="C809" t="inlineStr">
        <is>
          <t>available</t>
        </is>
      </c>
    </row>
    <row r="810">
      <c r="A810" t="inlineStr">
        <is>
          <t>opt_roz_001</t>
        </is>
      </c>
      <c r="B810" t="inlineStr">
        <is>
          <t>2lt_e67</t>
        </is>
      </c>
      <c r="C810" t="inlineStr">
        <is>
          <t>available</t>
        </is>
      </c>
    </row>
    <row r="811">
      <c r="A811" t="inlineStr">
        <is>
          <t>opt_roz_001</t>
        </is>
      </c>
      <c r="B811" t="inlineStr">
        <is>
          <t>3lt_e67</t>
        </is>
      </c>
      <c r="C811" t="inlineStr">
        <is>
          <t>available</t>
        </is>
      </c>
    </row>
    <row r="812">
      <c r="A812" t="inlineStr">
        <is>
          <t>opt_rwh_001</t>
        </is>
      </c>
      <c r="B812" t="inlineStr">
        <is>
          <t>1lt_e07</t>
        </is>
      </c>
      <c r="C812" t="inlineStr">
        <is>
          <t>available</t>
        </is>
      </c>
    </row>
    <row r="813">
      <c r="A813" t="inlineStr">
        <is>
          <t>opt_rwh_001</t>
        </is>
      </c>
      <c r="B813" t="inlineStr">
        <is>
          <t>2lt_e07</t>
        </is>
      </c>
      <c r="C813" t="inlineStr">
        <is>
          <t>available</t>
        </is>
      </c>
    </row>
    <row r="814">
      <c r="A814" t="inlineStr">
        <is>
          <t>opt_rwh_001</t>
        </is>
      </c>
      <c r="B814" t="inlineStr">
        <is>
          <t>3lt_e07</t>
        </is>
      </c>
      <c r="C814" t="inlineStr">
        <is>
          <t>available</t>
        </is>
      </c>
    </row>
    <row r="815">
      <c r="A815" t="inlineStr">
        <is>
          <t>opt_rwh_001</t>
        </is>
      </c>
      <c r="B815" t="inlineStr">
        <is>
          <t>1lt_e67</t>
        </is>
      </c>
      <c r="C815" t="inlineStr">
        <is>
          <t>available</t>
        </is>
      </c>
    </row>
    <row r="816">
      <c r="A816" t="inlineStr">
        <is>
          <t>opt_rwh_001</t>
        </is>
      </c>
      <c r="B816" t="inlineStr">
        <is>
          <t>2lt_e67</t>
        </is>
      </c>
      <c r="C816" t="inlineStr">
        <is>
          <t>available</t>
        </is>
      </c>
    </row>
    <row r="817">
      <c r="A817" t="inlineStr">
        <is>
          <t>opt_rwh_001</t>
        </is>
      </c>
      <c r="B817" t="inlineStr">
        <is>
          <t>3lt_e67</t>
        </is>
      </c>
      <c r="C817" t="inlineStr">
        <is>
          <t>available</t>
        </is>
      </c>
    </row>
    <row r="818">
      <c r="A818" t="inlineStr">
        <is>
          <t>opt_rwj_001</t>
        </is>
      </c>
      <c r="B818" t="inlineStr">
        <is>
          <t>1lt_e07</t>
        </is>
      </c>
      <c r="C818" t="inlineStr">
        <is>
          <t>available</t>
        </is>
      </c>
    </row>
    <row r="819">
      <c r="A819" t="inlineStr">
        <is>
          <t>opt_rwj_001</t>
        </is>
      </c>
      <c r="B819" t="inlineStr">
        <is>
          <t>2lt_e07</t>
        </is>
      </c>
      <c r="C819" t="inlineStr">
        <is>
          <t>available</t>
        </is>
      </c>
    </row>
    <row r="820">
      <c r="A820" t="inlineStr">
        <is>
          <t>opt_rwj_001</t>
        </is>
      </c>
      <c r="B820" t="inlineStr">
        <is>
          <t>3lt_e07</t>
        </is>
      </c>
      <c r="C820" t="inlineStr">
        <is>
          <t>available</t>
        </is>
      </c>
    </row>
    <row r="821">
      <c r="A821" t="inlineStr">
        <is>
          <t>opt_rwj_001</t>
        </is>
      </c>
      <c r="B821" t="inlineStr">
        <is>
          <t>1lt_e67</t>
        </is>
      </c>
      <c r="C821" t="inlineStr">
        <is>
          <t>available</t>
        </is>
      </c>
    </row>
    <row r="822">
      <c r="A822" t="inlineStr">
        <is>
          <t>opt_rwj_001</t>
        </is>
      </c>
      <c r="B822" t="inlineStr">
        <is>
          <t>2lt_e67</t>
        </is>
      </c>
      <c r="C822" t="inlineStr">
        <is>
          <t>available</t>
        </is>
      </c>
    </row>
    <row r="823">
      <c r="A823" t="inlineStr">
        <is>
          <t>opt_rwj_001</t>
        </is>
      </c>
      <c r="B823" t="inlineStr">
        <is>
          <t>3lt_e67</t>
        </is>
      </c>
      <c r="C823" t="inlineStr">
        <is>
          <t>available</t>
        </is>
      </c>
    </row>
    <row r="824">
      <c r="A824" t="inlineStr">
        <is>
          <t>opt_rwu_001</t>
        </is>
      </c>
      <c r="B824" t="inlineStr">
        <is>
          <t>1lt_e07</t>
        </is>
      </c>
      <c r="C824" t="inlineStr">
        <is>
          <t>available</t>
        </is>
      </c>
    </row>
    <row r="825">
      <c r="A825" t="inlineStr">
        <is>
          <t>opt_rwu_001</t>
        </is>
      </c>
      <c r="B825" t="inlineStr">
        <is>
          <t>2lt_e07</t>
        </is>
      </c>
      <c r="C825" t="inlineStr">
        <is>
          <t>available</t>
        </is>
      </c>
    </row>
    <row r="826">
      <c r="A826" t="inlineStr">
        <is>
          <t>opt_rwu_001</t>
        </is>
      </c>
      <c r="B826" t="inlineStr">
        <is>
          <t>3lt_e07</t>
        </is>
      </c>
      <c r="C826" t="inlineStr">
        <is>
          <t>available</t>
        </is>
      </c>
    </row>
    <row r="827">
      <c r="A827" t="inlineStr">
        <is>
          <t>opt_rwu_001</t>
        </is>
      </c>
      <c r="B827" t="inlineStr">
        <is>
          <t>1lt_e67</t>
        </is>
      </c>
      <c r="C827" t="inlineStr">
        <is>
          <t>available</t>
        </is>
      </c>
    </row>
    <row r="828">
      <c r="A828" t="inlineStr">
        <is>
          <t>opt_rwu_001</t>
        </is>
      </c>
      <c r="B828" t="inlineStr">
        <is>
          <t>2lt_e67</t>
        </is>
      </c>
      <c r="C828" t="inlineStr">
        <is>
          <t>available</t>
        </is>
      </c>
    </row>
    <row r="829">
      <c r="A829" t="inlineStr">
        <is>
          <t>opt_rwu_001</t>
        </is>
      </c>
      <c r="B829" t="inlineStr">
        <is>
          <t>3lt_e67</t>
        </is>
      </c>
      <c r="C829" t="inlineStr">
        <is>
          <t>available</t>
        </is>
      </c>
    </row>
    <row r="830">
      <c r="A830" t="inlineStr">
        <is>
          <t>opt_ryt_001</t>
        </is>
      </c>
      <c r="B830" t="inlineStr">
        <is>
          <t>1lt_e07</t>
        </is>
      </c>
      <c r="C830" t="inlineStr">
        <is>
          <t>available</t>
        </is>
      </c>
    </row>
    <row r="831">
      <c r="A831" t="inlineStr">
        <is>
          <t>opt_ryt_001</t>
        </is>
      </c>
      <c r="B831" t="inlineStr">
        <is>
          <t>2lt_e07</t>
        </is>
      </c>
      <c r="C831" t="inlineStr">
        <is>
          <t>available</t>
        </is>
      </c>
    </row>
    <row r="832">
      <c r="A832" t="inlineStr">
        <is>
          <t>opt_ryt_001</t>
        </is>
      </c>
      <c r="B832" t="inlineStr">
        <is>
          <t>3lt_e07</t>
        </is>
      </c>
      <c r="C832" t="inlineStr">
        <is>
          <t>available</t>
        </is>
      </c>
    </row>
    <row r="833">
      <c r="A833" t="inlineStr">
        <is>
          <t>opt_ryt_001</t>
        </is>
      </c>
      <c r="B833" t="inlineStr">
        <is>
          <t>1lt_e67</t>
        </is>
      </c>
      <c r="C833" t="inlineStr">
        <is>
          <t>available</t>
        </is>
      </c>
    </row>
    <row r="834">
      <c r="A834" t="inlineStr">
        <is>
          <t>opt_ryt_001</t>
        </is>
      </c>
      <c r="B834" t="inlineStr">
        <is>
          <t>2lt_e67</t>
        </is>
      </c>
      <c r="C834" t="inlineStr">
        <is>
          <t>available</t>
        </is>
      </c>
    </row>
    <row r="835">
      <c r="A835" t="inlineStr">
        <is>
          <t>opt_ryt_001</t>
        </is>
      </c>
      <c r="B835" t="inlineStr">
        <is>
          <t>3lt_e67</t>
        </is>
      </c>
      <c r="C835" t="inlineStr">
        <is>
          <t>available</t>
        </is>
      </c>
    </row>
    <row r="836">
      <c r="A836" t="inlineStr">
        <is>
          <t>opt_rz9_001</t>
        </is>
      </c>
      <c r="B836" t="inlineStr">
        <is>
          <t>1lt_e07</t>
        </is>
      </c>
      <c r="C836" t="inlineStr">
        <is>
          <t>available</t>
        </is>
      </c>
    </row>
    <row r="837">
      <c r="A837" t="inlineStr">
        <is>
          <t>opt_rz9_001</t>
        </is>
      </c>
      <c r="B837" t="inlineStr">
        <is>
          <t>2lt_e07</t>
        </is>
      </c>
      <c r="C837" t="inlineStr">
        <is>
          <t>available</t>
        </is>
      </c>
    </row>
    <row r="838">
      <c r="A838" t="inlineStr">
        <is>
          <t>opt_rz9_001</t>
        </is>
      </c>
      <c r="B838" t="inlineStr">
        <is>
          <t>3lt_e07</t>
        </is>
      </c>
      <c r="C838" t="inlineStr">
        <is>
          <t>available</t>
        </is>
      </c>
    </row>
    <row r="839">
      <c r="A839" t="inlineStr">
        <is>
          <t>opt_rz9_001</t>
        </is>
      </c>
      <c r="B839" t="inlineStr">
        <is>
          <t>1lt_e67</t>
        </is>
      </c>
      <c r="C839" t="inlineStr">
        <is>
          <t>available</t>
        </is>
      </c>
    </row>
    <row r="840">
      <c r="A840" t="inlineStr">
        <is>
          <t>opt_rz9_001</t>
        </is>
      </c>
      <c r="B840" t="inlineStr">
        <is>
          <t>2lt_e67</t>
        </is>
      </c>
      <c r="C840" t="inlineStr">
        <is>
          <t>available</t>
        </is>
      </c>
    </row>
    <row r="841">
      <c r="A841" t="inlineStr">
        <is>
          <t>opt_rz9_001</t>
        </is>
      </c>
      <c r="B841" t="inlineStr">
        <is>
          <t>3lt_e67</t>
        </is>
      </c>
      <c r="C841" t="inlineStr">
        <is>
          <t>available</t>
        </is>
      </c>
    </row>
    <row r="842">
      <c r="A842" t="inlineStr">
        <is>
          <t>opt_s08_001</t>
        </is>
      </c>
      <c r="B842" t="inlineStr">
        <is>
          <t>1lt_e07</t>
        </is>
      </c>
      <c r="C842" t="inlineStr">
        <is>
          <t>available</t>
        </is>
      </c>
    </row>
    <row r="843">
      <c r="A843" t="inlineStr">
        <is>
          <t>opt_s08_001</t>
        </is>
      </c>
      <c r="B843" t="inlineStr">
        <is>
          <t>2lt_e07</t>
        </is>
      </c>
      <c r="C843" t="inlineStr">
        <is>
          <t>available</t>
        </is>
      </c>
    </row>
    <row r="844">
      <c r="A844" t="inlineStr">
        <is>
          <t>opt_s08_001</t>
        </is>
      </c>
      <c r="B844" t="inlineStr">
        <is>
          <t>3lt_e07</t>
        </is>
      </c>
      <c r="C844" t="inlineStr">
        <is>
          <t>available</t>
        </is>
      </c>
    </row>
    <row r="845">
      <c r="A845" t="inlineStr">
        <is>
          <t>opt_s08_001</t>
        </is>
      </c>
      <c r="B845" t="inlineStr">
        <is>
          <t>1lt_e67</t>
        </is>
      </c>
      <c r="C845" t="inlineStr">
        <is>
          <t>available</t>
        </is>
      </c>
    </row>
    <row r="846">
      <c r="A846" t="inlineStr">
        <is>
          <t>opt_s08_001</t>
        </is>
      </c>
      <c r="B846" t="inlineStr">
        <is>
          <t>2lt_e67</t>
        </is>
      </c>
      <c r="C846" t="inlineStr">
        <is>
          <t>available</t>
        </is>
      </c>
    </row>
    <row r="847">
      <c r="A847" t="inlineStr">
        <is>
          <t>opt_s08_001</t>
        </is>
      </c>
      <c r="B847" t="inlineStr">
        <is>
          <t>3lt_e67</t>
        </is>
      </c>
      <c r="C847" t="inlineStr">
        <is>
          <t>available</t>
        </is>
      </c>
    </row>
    <row r="848">
      <c r="A848" t="inlineStr">
        <is>
          <t>opt_s2l_001</t>
        </is>
      </c>
      <c r="B848" t="inlineStr">
        <is>
          <t>1lt_e07</t>
        </is>
      </c>
      <c r="C848" t="inlineStr">
        <is>
          <t>available</t>
        </is>
      </c>
    </row>
    <row r="849">
      <c r="A849" t="inlineStr">
        <is>
          <t>opt_s2l_001</t>
        </is>
      </c>
      <c r="B849" t="inlineStr">
        <is>
          <t>2lt_e07</t>
        </is>
      </c>
      <c r="C849" t="inlineStr">
        <is>
          <t>available</t>
        </is>
      </c>
    </row>
    <row r="850">
      <c r="A850" t="inlineStr">
        <is>
          <t>opt_s2l_001</t>
        </is>
      </c>
      <c r="B850" t="inlineStr">
        <is>
          <t>3lt_e07</t>
        </is>
      </c>
      <c r="C850" t="inlineStr">
        <is>
          <t>available</t>
        </is>
      </c>
    </row>
    <row r="851">
      <c r="A851" t="inlineStr">
        <is>
          <t>opt_s2l_001</t>
        </is>
      </c>
      <c r="B851" t="inlineStr">
        <is>
          <t>1lt_e67</t>
        </is>
      </c>
      <c r="C851" t="inlineStr">
        <is>
          <t>available</t>
        </is>
      </c>
    </row>
    <row r="852">
      <c r="A852" t="inlineStr">
        <is>
          <t>opt_s2l_001</t>
        </is>
      </c>
      <c r="B852" t="inlineStr">
        <is>
          <t>2lt_e67</t>
        </is>
      </c>
      <c r="C852" t="inlineStr">
        <is>
          <t>available</t>
        </is>
      </c>
    </row>
    <row r="853">
      <c r="A853" t="inlineStr">
        <is>
          <t>opt_s2l_001</t>
        </is>
      </c>
      <c r="B853" t="inlineStr">
        <is>
          <t>3lt_e67</t>
        </is>
      </c>
      <c r="C853" t="inlineStr">
        <is>
          <t>available</t>
        </is>
      </c>
    </row>
    <row r="854">
      <c r="A854" t="inlineStr">
        <is>
          <t>opt_s47_001</t>
        </is>
      </c>
      <c r="B854" t="inlineStr">
        <is>
          <t>1lt_e07</t>
        </is>
      </c>
      <c r="C854" t="inlineStr">
        <is>
          <t>available</t>
        </is>
      </c>
    </row>
    <row r="855">
      <c r="A855" t="inlineStr">
        <is>
          <t>opt_s47_001</t>
        </is>
      </c>
      <c r="B855" t="inlineStr">
        <is>
          <t>2lt_e07</t>
        </is>
      </c>
      <c r="C855" t="inlineStr">
        <is>
          <t>available</t>
        </is>
      </c>
    </row>
    <row r="856">
      <c r="A856" t="inlineStr">
        <is>
          <t>opt_s47_001</t>
        </is>
      </c>
      <c r="B856" t="inlineStr">
        <is>
          <t>3lt_e07</t>
        </is>
      </c>
      <c r="C856" t="inlineStr">
        <is>
          <t>available</t>
        </is>
      </c>
    </row>
    <row r="857">
      <c r="A857" t="inlineStr">
        <is>
          <t>opt_s47_001</t>
        </is>
      </c>
      <c r="B857" t="inlineStr">
        <is>
          <t>1lt_e67</t>
        </is>
      </c>
      <c r="C857" t="inlineStr">
        <is>
          <t>available</t>
        </is>
      </c>
    </row>
    <row r="858">
      <c r="A858" t="inlineStr">
        <is>
          <t>opt_s47_001</t>
        </is>
      </c>
      <c r="B858" t="inlineStr">
        <is>
          <t>2lt_e67</t>
        </is>
      </c>
      <c r="C858" t="inlineStr">
        <is>
          <t>available</t>
        </is>
      </c>
    </row>
    <row r="859">
      <c r="A859" t="inlineStr">
        <is>
          <t>opt_s47_001</t>
        </is>
      </c>
      <c r="B859" t="inlineStr">
        <is>
          <t>3lt_e67</t>
        </is>
      </c>
      <c r="C859" t="inlineStr">
        <is>
          <t>available</t>
        </is>
      </c>
    </row>
    <row r="860">
      <c r="A860" t="inlineStr">
        <is>
          <t>opt_sbt_001</t>
        </is>
      </c>
      <c r="B860" t="inlineStr">
        <is>
          <t>1lt_e07</t>
        </is>
      </c>
      <c r="C860" t="inlineStr">
        <is>
          <t>available</t>
        </is>
      </c>
    </row>
    <row r="861">
      <c r="A861" t="inlineStr">
        <is>
          <t>opt_sbt_001</t>
        </is>
      </c>
      <c r="B861" t="inlineStr">
        <is>
          <t>2lt_e07</t>
        </is>
      </c>
      <c r="C861" t="inlineStr">
        <is>
          <t>available</t>
        </is>
      </c>
    </row>
    <row r="862">
      <c r="A862" t="inlineStr">
        <is>
          <t>opt_sbt_001</t>
        </is>
      </c>
      <c r="B862" t="inlineStr">
        <is>
          <t>3lt_e07</t>
        </is>
      </c>
      <c r="C862" t="inlineStr">
        <is>
          <t>available</t>
        </is>
      </c>
    </row>
    <row r="863">
      <c r="A863" t="inlineStr">
        <is>
          <t>opt_sbt_001</t>
        </is>
      </c>
      <c r="B863" t="inlineStr">
        <is>
          <t>1lt_e67</t>
        </is>
      </c>
      <c r="C863" t="inlineStr">
        <is>
          <t>unavailable</t>
        </is>
      </c>
    </row>
    <row r="864">
      <c r="A864" t="inlineStr">
        <is>
          <t>opt_sbt_001</t>
        </is>
      </c>
      <c r="B864" t="inlineStr">
        <is>
          <t>2lt_e67</t>
        </is>
      </c>
      <c r="C864" t="inlineStr">
        <is>
          <t>unavailable</t>
        </is>
      </c>
    </row>
    <row r="865">
      <c r="A865" t="inlineStr">
        <is>
          <t>opt_sbt_001</t>
        </is>
      </c>
      <c r="B865" t="inlineStr">
        <is>
          <t>3lt_e67</t>
        </is>
      </c>
      <c r="C865" t="inlineStr">
        <is>
          <t>unavailable</t>
        </is>
      </c>
    </row>
    <row r="866">
      <c r="A866" t="inlineStr">
        <is>
          <t>opt_sc7_001</t>
        </is>
      </c>
      <c r="B866" t="inlineStr">
        <is>
          <t>1lt_e07</t>
        </is>
      </c>
      <c r="C866" t="inlineStr">
        <is>
          <t>available</t>
        </is>
      </c>
    </row>
    <row r="867">
      <c r="A867" t="inlineStr">
        <is>
          <t>opt_sc7_001</t>
        </is>
      </c>
      <c r="B867" t="inlineStr">
        <is>
          <t>2lt_e07</t>
        </is>
      </c>
      <c r="C867" t="inlineStr">
        <is>
          <t>available</t>
        </is>
      </c>
    </row>
    <row r="868">
      <c r="A868" t="inlineStr">
        <is>
          <t>opt_sc7_001</t>
        </is>
      </c>
      <c r="B868" t="inlineStr">
        <is>
          <t>3lt_e07</t>
        </is>
      </c>
      <c r="C868" t="inlineStr">
        <is>
          <t>available</t>
        </is>
      </c>
    </row>
    <row r="869">
      <c r="A869" t="inlineStr">
        <is>
          <t>opt_sc7_001</t>
        </is>
      </c>
      <c r="B869" t="inlineStr">
        <is>
          <t>1lt_e67</t>
        </is>
      </c>
      <c r="C869" t="inlineStr">
        <is>
          <t>unavailable</t>
        </is>
      </c>
    </row>
    <row r="870">
      <c r="A870" t="inlineStr">
        <is>
          <t>opt_sc7_001</t>
        </is>
      </c>
      <c r="B870" t="inlineStr">
        <is>
          <t>2lt_e67</t>
        </is>
      </c>
      <c r="C870" t="inlineStr">
        <is>
          <t>unavailable</t>
        </is>
      </c>
    </row>
    <row r="871">
      <c r="A871" t="inlineStr">
        <is>
          <t>opt_sc7_001</t>
        </is>
      </c>
      <c r="B871" t="inlineStr">
        <is>
          <t>3lt_e67</t>
        </is>
      </c>
      <c r="C871" t="inlineStr">
        <is>
          <t>unavailable</t>
        </is>
      </c>
    </row>
    <row r="872">
      <c r="A872" t="inlineStr">
        <is>
          <t>opt_sda_001</t>
        </is>
      </c>
      <c r="B872" t="inlineStr">
        <is>
          <t>1lt_e07</t>
        </is>
      </c>
      <c r="C872" t="inlineStr">
        <is>
          <t>available</t>
        </is>
      </c>
    </row>
    <row r="873">
      <c r="A873" t="inlineStr">
        <is>
          <t>opt_sda_001</t>
        </is>
      </c>
      <c r="B873" t="inlineStr">
        <is>
          <t>2lt_e07</t>
        </is>
      </c>
      <c r="C873" t="inlineStr">
        <is>
          <t>available</t>
        </is>
      </c>
    </row>
    <row r="874">
      <c r="A874" t="inlineStr">
        <is>
          <t>opt_sda_001</t>
        </is>
      </c>
      <c r="B874" t="inlineStr">
        <is>
          <t>3lt_e07</t>
        </is>
      </c>
      <c r="C874" t="inlineStr">
        <is>
          <t>available</t>
        </is>
      </c>
    </row>
    <row r="875">
      <c r="A875" t="inlineStr">
        <is>
          <t>opt_sda_001</t>
        </is>
      </c>
      <c r="B875" t="inlineStr">
        <is>
          <t>1lt_e67</t>
        </is>
      </c>
      <c r="C875" t="inlineStr">
        <is>
          <t>available</t>
        </is>
      </c>
    </row>
    <row r="876">
      <c r="A876" t="inlineStr">
        <is>
          <t>opt_sda_001</t>
        </is>
      </c>
      <c r="B876" t="inlineStr">
        <is>
          <t>2lt_e67</t>
        </is>
      </c>
      <c r="C876" t="inlineStr">
        <is>
          <t>available</t>
        </is>
      </c>
    </row>
    <row r="877">
      <c r="A877" t="inlineStr">
        <is>
          <t>opt_sda_001</t>
        </is>
      </c>
      <c r="B877" t="inlineStr">
        <is>
          <t>3lt_e67</t>
        </is>
      </c>
      <c r="C877" t="inlineStr">
        <is>
          <t>available</t>
        </is>
      </c>
    </row>
    <row r="878">
      <c r="A878" t="inlineStr">
        <is>
          <t>opt_sfe_001</t>
        </is>
      </c>
      <c r="B878" t="inlineStr">
        <is>
          <t>1lt_e07</t>
        </is>
      </c>
      <c r="C878" t="inlineStr">
        <is>
          <t>available</t>
        </is>
      </c>
    </row>
    <row r="879">
      <c r="A879" t="inlineStr">
        <is>
          <t>opt_sfe_001</t>
        </is>
      </c>
      <c r="B879" t="inlineStr">
        <is>
          <t>2lt_e07</t>
        </is>
      </c>
      <c r="C879" t="inlineStr">
        <is>
          <t>available</t>
        </is>
      </c>
    </row>
    <row r="880">
      <c r="A880" t="inlineStr">
        <is>
          <t>opt_sfe_001</t>
        </is>
      </c>
      <c r="B880" t="inlineStr">
        <is>
          <t>3lt_e07</t>
        </is>
      </c>
      <c r="C880" t="inlineStr">
        <is>
          <t>available</t>
        </is>
      </c>
    </row>
    <row r="881">
      <c r="A881" t="inlineStr">
        <is>
          <t>opt_sfe_001</t>
        </is>
      </c>
      <c r="B881" t="inlineStr">
        <is>
          <t>1lt_e67</t>
        </is>
      </c>
      <c r="C881" t="inlineStr">
        <is>
          <t>available</t>
        </is>
      </c>
    </row>
    <row r="882">
      <c r="A882" t="inlineStr">
        <is>
          <t>opt_sfe_001</t>
        </is>
      </c>
      <c r="B882" t="inlineStr">
        <is>
          <t>2lt_e67</t>
        </is>
      </c>
      <c r="C882" t="inlineStr">
        <is>
          <t>available</t>
        </is>
      </c>
    </row>
    <row r="883">
      <c r="A883" t="inlineStr">
        <is>
          <t>opt_sfe_001</t>
        </is>
      </c>
      <c r="B883" t="inlineStr">
        <is>
          <t>3lt_e67</t>
        </is>
      </c>
      <c r="C883" t="inlineStr">
        <is>
          <t>available</t>
        </is>
      </c>
    </row>
    <row r="884">
      <c r="A884" t="inlineStr">
        <is>
          <t>opt_sfz_001</t>
        </is>
      </c>
      <c r="B884" t="inlineStr">
        <is>
          <t>1lt_e07</t>
        </is>
      </c>
      <c r="C884" t="inlineStr">
        <is>
          <t>available</t>
        </is>
      </c>
    </row>
    <row r="885">
      <c r="A885" t="inlineStr">
        <is>
          <t>opt_sfz_001</t>
        </is>
      </c>
      <c r="B885" t="inlineStr">
        <is>
          <t>2lt_e07</t>
        </is>
      </c>
      <c r="C885" t="inlineStr">
        <is>
          <t>available</t>
        </is>
      </c>
    </row>
    <row r="886">
      <c r="A886" t="inlineStr">
        <is>
          <t>opt_sfz_001</t>
        </is>
      </c>
      <c r="B886" t="inlineStr">
        <is>
          <t>3lt_e07</t>
        </is>
      </c>
      <c r="C886" t="inlineStr">
        <is>
          <t>available</t>
        </is>
      </c>
    </row>
    <row r="887">
      <c r="A887" t="inlineStr">
        <is>
          <t>opt_sfz_001</t>
        </is>
      </c>
      <c r="B887" t="inlineStr">
        <is>
          <t>1lt_e67</t>
        </is>
      </c>
      <c r="C887" t="inlineStr">
        <is>
          <t>available</t>
        </is>
      </c>
    </row>
    <row r="888">
      <c r="A888" t="inlineStr">
        <is>
          <t>opt_sfz_001</t>
        </is>
      </c>
      <c r="B888" t="inlineStr">
        <is>
          <t>2lt_e67</t>
        </is>
      </c>
      <c r="C888" t="inlineStr">
        <is>
          <t>available</t>
        </is>
      </c>
    </row>
    <row r="889">
      <c r="A889" t="inlineStr">
        <is>
          <t>opt_sfz_001</t>
        </is>
      </c>
      <c r="B889" t="inlineStr">
        <is>
          <t>3lt_e67</t>
        </is>
      </c>
      <c r="C889" t="inlineStr">
        <is>
          <t>available</t>
        </is>
      </c>
    </row>
    <row r="890">
      <c r="A890" t="inlineStr">
        <is>
          <t>opt_sht_001</t>
        </is>
      </c>
      <c r="B890" t="inlineStr">
        <is>
          <t>1lt_e07</t>
        </is>
      </c>
      <c r="C890" t="inlineStr">
        <is>
          <t>available</t>
        </is>
      </c>
    </row>
    <row r="891">
      <c r="A891" t="inlineStr">
        <is>
          <t>opt_sht_001</t>
        </is>
      </c>
      <c r="B891" t="inlineStr">
        <is>
          <t>2lt_e07</t>
        </is>
      </c>
      <c r="C891" t="inlineStr">
        <is>
          <t>available</t>
        </is>
      </c>
    </row>
    <row r="892">
      <c r="A892" t="inlineStr">
        <is>
          <t>opt_sht_001</t>
        </is>
      </c>
      <c r="B892" t="inlineStr">
        <is>
          <t>3lt_e07</t>
        </is>
      </c>
      <c r="C892" t="inlineStr">
        <is>
          <t>available</t>
        </is>
      </c>
    </row>
    <row r="893">
      <c r="A893" t="inlineStr">
        <is>
          <t>opt_sht_001</t>
        </is>
      </c>
      <c r="B893" t="inlineStr">
        <is>
          <t>1lt_e67</t>
        </is>
      </c>
      <c r="C893" t="inlineStr">
        <is>
          <t>available</t>
        </is>
      </c>
    </row>
    <row r="894">
      <c r="A894" t="inlineStr">
        <is>
          <t>opt_sht_001</t>
        </is>
      </c>
      <c r="B894" t="inlineStr">
        <is>
          <t>2lt_e67</t>
        </is>
      </c>
      <c r="C894" t="inlineStr">
        <is>
          <t>available</t>
        </is>
      </c>
    </row>
    <row r="895">
      <c r="A895" t="inlineStr">
        <is>
          <t>opt_sht_001</t>
        </is>
      </c>
      <c r="B895" t="inlineStr">
        <is>
          <t>3lt_e67</t>
        </is>
      </c>
      <c r="C895" t="inlineStr">
        <is>
          <t>available</t>
        </is>
      </c>
    </row>
    <row r="896">
      <c r="A896" t="inlineStr">
        <is>
          <t>opt_sig_001</t>
        </is>
      </c>
      <c r="B896" t="inlineStr">
        <is>
          <t>1lt_e07</t>
        </is>
      </c>
      <c r="C896" t="inlineStr">
        <is>
          <t>available</t>
        </is>
      </c>
    </row>
    <row r="897">
      <c r="A897" t="inlineStr">
        <is>
          <t>opt_sig_001</t>
        </is>
      </c>
      <c r="B897" t="inlineStr">
        <is>
          <t>2lt_e07</t>
        </is>
      </c>
      <c r="C897" t="inlineStr">
        <is>
          <t>available</t>
        </is>
      </c>
    </row>
    <row r="898">
      <c r="A898" t="inlineStr">
        <is>
          <t>opt_sig_001</t>
        </is>
      </c>
      <c r="B898" t="inlineStr">
        <is>
          <t>3lt_e07</t>
        </is>
      </c>
      <c r="C898" t="inlineStr">
        <is>
          <t>available</t>
        </is>
      </c>
    </row>
    <row r="899">
      <c r="A899" t="inlineStr">
        <is>
          <t>opt_sig_001</t>
        </is>
      </c>
      <c r="B899" t="inlineStr">
        <is>
          <t>1lt_e67</t>
        </is>
      </c>
      <c r="C899" t="inlineStr">
        <is>
          <t>available</t>
        </is>
      </c>
    </row>
    <row r="900">
      <c r="A900" t="inlineStr">
        <is>
          <t>opt_sig_001</t>
        </is>
      </c>
      <c r="B900" t="inlineStr">
        <is>
          <t>2lt_e67</t>
        </is>
      </c>
      <c r="C900" t="inlineStr">
        <is>
          <t>available</t>
        </is>
      </c>
    </row>
    <row r="901">
      <c r="A901" t="inlineStr">
        <is>
          <t>opt_sig_001</t>
        </is>
      </c>
      <c r="B901" t="inlineStr">
        <is>
          <t>3lt_e67</t>
        </is>
      </c>
      <c r="C901" t="inlineStr">
        <is>
          <t>available</t>
        </is>
      </c>
    </row>
    <row r="902">
      <c r="A902" t="inlineStr">
        <is>
          <t>opt_sl8_001</t>
        </is>
      </c>
      <c r="B902" t="inlineStr">
        <is>
          <t>1lt_e07</t>
        </is>
      </c>
      <c r="C902" t="inlineStr">
        <is>
          <t>available</t>
        </is>
      </c>
    </row>
    <row r="903">
      <c r="A903" t="inlineStr">
        <is>
          <t>opt_sl8_001</t>
        </is>
      </c>
      <c r="B903" t="inlineStr">
        <is>
          <t>2lt_e07</t>
        </is>
      </c>
      <c r="C903" t="inlineStr">
        <is>
          <t>available</t>
        </is>
      </c>
    </row>
    <row r="904">
      <c r="A904" t="inlineStr">
        <is>
          <t>opt_sl8_001</t>
        </is>
      </c>
      <c r="B904" t="inlineStr">
        <is>
          <t>3lt_e07</t>
        </is>
      </c>
      <c r="C904" t="inlineStr">
        <is>
          <t>available</t>
        </is>
      </c>
    </row>
    <row r="905">
      <c r="A905" t="inlineStr">
        <is>
          <t>opt_sl8_001</t>
        </is>
      </c>
      <c r="B905" t="inlineStr">
        <is>
          <t>1lt_e67</t>
        </is>
      </c>
      <c r="C905" t="inlineStr">
        <is>
          <t>available</t>
        </is>
      </c>
    </row>
    <row r="906">
      <c r="A906" t="inlineStr">
        <is>
          <t>opt_sl8_001</t>
        </is>
      </c>
      <c r="B906" t="inlineStr">
        <is>
          <t>2lt_e67</t>
        </is>
      </c>
      <c r="C906" t="inlineStr">
        <is>
          <t>available</t>
        </is>
      </c>
    </row>
    <row r="907">
      <c r="A907" t="inlineStr">
        <is>
          <t>opt_sl8_001</t>
        </is>
      </c>
      <c r="B907" t="inlineStr">
        <is>
          <t>3lt_e67</t>
        </is>
      </c>
      <c r="C907" t="inlineStr">
        <is>
          <t>available</t>
        </is>
      </c>
    </row>
    <row r="908">
      <c r="A908" t="inlineStr">
        <is>
          <t>opt_sl9_001</t>
        </is>
      </c>
      <c r="B908" t="inlineStr">
        <is>
          <t>1lt_e07</t>
        </is>
      </c>
      <c r="C908" t="inlineStr">
        <is>
          <t>available</t>
        </is>
      </c>
    </row>
    <row r="909">
      <c r="A909" t="inlineStr">
        <is>
          <t>opt_sl9_001</t>
        </is>
      </c>
      <c r="B909" t="inlineStr">
        <is>
          <t>2lt_e07</t>
        </is>
      </c>
      <c r="C909" t="inlineStr">
        <is>
          <t>available</t>
        </is>
      </c>
    </row>
    <row r="910">
      <c r="A910" t="inlineStr">
        <is>
          <t>opt_sl9_001</t>
        </is>
      </c>
      <c r="B910" t="inlineStr">
        <is>
          <t>3lt_e07</t>
        </is>
      </c>
      <c r="C910" t="inlineStr">
        <is>
          <t>available</t>
        </is>
      </c>
    </row>
    <row r="911">
      <c r="A911" t="inlineStr">
        <is>
          <t>opt_sl9_001</t>
        </is>
      </c>
      <c r="B911" t="inlineStr">
        <is>
          <t>1lt_e67</t>
        </is>
      </c>
      <c r="C911" t="inlineStr">
        <is>
          <t>available</t>
        </is>
      </c>
    </row>
    <row r="912">
      <c r="A912" t="inlineStr">
        <is>
          <t>opt_sl9_001</t>
        </is>
      </c>
      <c r="B912" t="inlineStr">
        <is>
          <t>2lt_e67</t>
        </is>
      </c>
      <c r="C912" t="inlineStr">
        <is>
          <t>available</t>
        </is>
      </c>
    </row>
    <row r="913">
      <c r="A913" t="inlineStr">
        <is>
          <t>opt_sl9_001</t>
        </is>
      </c>
      <c r="B913" t="inlineStr">
        <is>
          <t>3lt_e67</t>
        </is>
      </c>
      <c r="C913" t="inlineStr">
        <is>
          <t>available</t>
        </is>
      </c>
    </row>
    <row r="914">
      <c r="A914" t="inlineStr">
        <is>
          <t>opt_slk_001</t>
        </is>
      </c>
      <c r="B914" t="inlineStr">
        <is>
          <t>1lt_e07</t>
        </is>
      </c>
      <c r="C914" t="inlineStr">
        <is>
          <t>available</t>
        </is>
      </c>
    </row>
    <row r="915">
      <c r="A915" t="inlineStr">
        <is>
          <t>opt_slk_001</t>
        </is>
      </c>
      <c r="B915" t="inlineStr">
        <is>
          <t>2lt_e07</t>
        </is>
      </c>
      <c r="C915" t="inlineStr">
        <is>
          <t>available</t>
        </is>
      </c>
    </row>
    <row r="916">
      <c r="A916" t="inlineStr">
        <is>
          <t>opt_slk_001</t>
        </is>
      </c>
      <c r="B916" t="inlineStr">
        <is>
          <t>3lt_e07</t>
        </is>
      </c>
      <c r="C916" t="inlineStr">
        <is>
          <t>available</t>
        </is>
      </c>
    </row>
    <row r="917">
      <c r="A917" t="inlineStr">
        <is>
          <t>opt_slk_001</t>
        </is>
      </c>
      <c r="B917" t="inlineStr">
        <is>
          <t>1lt_e67</t>
        </is>
      </c>
      <c r="C917" t="inlineStr">
        <is>
          <t>unavailable</t>
        </is>
      </c>
    </row>
    <row r="918">
      <c r="A918" t="inlineStr">
        <is>
          <t>opt_slk_001</t>
        </is>
      </c>
      <c r="B918" t="inlineStr">
        <is>
          <t>2lt_e67</t>
        </is>
      </c>
      <c r="C918" t="inlineStr">
        <is>
          <t>unavailable</t>
        </is>
      </c>
    </row>
    <row r="919">
      <c r="A919" t="inlineStr">
        <is>
          <t>opt_slk_001</t>
        </is>
      </c>
      <c r="B919" t="inlineStr">
        <is>
          <t>3lt_e67</t>
        </is>
      </c>
      <c r="C919" t="inlineStr">
        <is>
          <t>unavailable</t>
        </is>
      </c>
    </row>
    <row r="920">
      <c r="A920" t="inlineStr">
        <is>
          <t>opt_sln_001</t>
        </is>
      </c>
      <c r="B920" t="inlineStr">
        <is>
          <t>1lt_e07</t>
        </is>
      </c>
      <c r="C920" t="inlineStr">
        <is>
          <t>available</t>
        </is>
      </c>
    </row>
    <row r="921">
      <c r="A921" t="inlineStr">
        <is>
          <t>opt_sln_001</t>
        </is>
      </c>
      <c r="B921" t="inlineStr">
        <is>
          <t>2lt_e07</t>
        </is>
      </c>
      <c r="C921" t="inlineStr">
        <is>
          <t>available</t>
        </is>
      </c>
    </row>
    <row r="922">
      <c r="A922" t="inlineStr">
        <is>
          <t>opt_sln_001</t>
        </is>
      </c>
      <c r="B922" t="inlineStr">
        <is>
          <t>3lt_e07</t>
        </is>
      </c>
      <c r="C922" t="inlineStr">
        <is>
          <t>available</t>
        </is>
      </c>
    </row>
    <row r="923">
      <c r="A923" t="inlineStr">
        <is>
          <t>opt_sln_001</t>
        </is>
      </c>
      <c r="B923" t="inlineStr">
        <is>
          <t>1lt_e67</t>
        </is>
      </c>
      <c r="C923" t="inlineStr">
        <is>
          <t>unavailable</t>
        </is>
      </c>
    </row>
    <row r="924">
      <c r="A924" t="inlineStr">
        <is>
          <t>opt_sln_001</t>
        </is>
      </c>
      <c r="B924" t="inlineStr">
        <is>
          <t>2lt_e67</t>
        </is>
      </c>
      <c r="C924" t="inlineStr">
        <is>
          <t>unavailable</t>
        </is>
      </c>
    </row>
    <row r="925">
      <c r="A925" t="inlineStr">
        <is>
          <t>opt_sln_001</t>
        </is>
      </c>
      <c r="B925" t="inlineStr">
        <is>
          <t>3lt_e67</t>
        </is>
      </c>
      <c r="C925" t="inlineStr">
        <is>
          <t>unavailable</t>
        </is>
      </c>
    </row>
    <row r="926">
      <c r="A926" t="inlineStr">
        <is>
          <t>opt_spy_001</t>
        </is>
      </c>
      <c r="B926" t="inlineStr">
        <is>
          <t>1lt_e07</t>
        </is>
      </c>
      <c r="C926" t="inlineStr">
        <is>
          <t>available</t>
        </is>
      </c>
    </row>
    <row r="927">
      <c r="A927" t="inlineStr">
        <is>
          <t>opt_spy_001</t>
        </is>
      </c>
      <c r="B927" t="inlineStr">
        <is>
          <t>2lt_e07</t>
        </is>
      </c>
      <c r="C927" t="inlineStr">
        <is>
          <t>available</t>
        </is>
      </c>
    </row>
    <row r="928">
      <c r="A928" t="inlineStr">
        <is>
          <t>opt_spy_001</t>
        </is>
      </c>
      <c r="B928" t="inlineStr">
        <is>
          <t>3lt_e07</t>
        </is>
      </c>
      <c r="C928" t="inlineStr">
        <is>
          <t>available</t>
        </is>
      </c>
    </row>
    <row r="929">
      <c r="A929" t="inlineStr">
        <is>
          <t>opt_spy_001</t>
        </is>
      </c>
      <c r="B929" t="inlineStr">
        <is>
          <t>1lt_e67</t>
        </is>
      </c>
      <c r="C929" t="inlineStr">
        <is>
          <t>available</t>
        </is>
      </c>
    </row>
    <row r="930">
      <c r="A930" t="inlineStr">
        <is>
          <t>opt_spy_001</t>
        </is>
      </c>
      <c r="B930" t="inlineStr">
        <is>
          <t>2lt_e67</t>
        </is>
      </c>
      <c r="C930" t="inlineStr">
        <is>
          <t>available</t>
        </is>
      </c>
    </row>
    <row r="931">
      <c r="A931" t="inlineStr">
        <is>
          <t>opt_spy_001</t>
        </is>
      </c>
      <c r="B931" t="inlineStr">
        <is>
          <t>3lt_e67</t>
        </is>
      </c>
      <c r="C931" t="inlineStr">
        <is>
          <t>available</t>
        </is>
      </c>
    </row>
    <row r="932">
      <c r="A932" t="inlineStr">
        <is>
          <t>opt_spz_001</t>
        </is>
      </c>
      <c r="B932" t="inlineStr">
        <is>
          <t>1lt_e07</t>
        </is>
      </c>
      <c r="C932" t="inlineStr">
        <is>
          <t>available</t>
        </is>
      </c>
    </row>
    <row r="933">
      <c r="A933" t="inlineStr">
        <is>
          <t>opt_spz_001</t>
        </is>
      </c>
      <c r="B933" t="inlineStr">
        <is>
          <t>2lt_e07</t>
        </is>
      </c>
      <c r="C933" t="inlineStr">
        <is>
          <t>available</t>
        </is>
      </c>
    </row>
    <row r="934">
      <c r="A934" t="inlineStr">
        <is>
          <t>opt_spz_001</t>
        </is>
      </c>
      <c r="B934" t="inlineStr">
        <is>
          <t>3lt_e07</t>
        </is>
      </c>
      <c r="C934" t="inlineStr">
        <is>
          <t>available</t>
        </is>
      </c>
    </row>
    <row r="935">
      <c r="A935" t="inlineStr">
        <is>
          <t>opt_spz_001</t>
        </is>
      </c>
      <c r="B935" t="inlineStr">
        <is>
          <t>1lt_e67</t>
        </is>
      </c>
      <c r="C935" t="inlineStr">
        <is>
          <t>available</t>
        </is>
      </c>
    </row>
    <row r="936">
      <c r="A936" t="inlineStr">
        <is>
          <t>opt_spz_001</t>
        </is>
      </c>
      <c r="B936" t="inlineStr">
        <is>
          <t>2lt_e67</t>
        </is>
      </c>
      <c r="C936" t="inlineStr">
        <is>
          <t>available</t>
        </is>
      </c>
    </row>
    <row r="937">
      <c r="A937" t="inlineStr">
        <is>
          <t>opt_spz_001</t>
        </is>
      </c>
      <c r="B937" t="inlineStr">
        <is>
          <t>3lt_e67</t>
        </is>
      </c>
      <c r="C937" t="inlineStr">
        <is>
          <t>available</t>
        </is>
      </c>
    </row>
    <row r="938">
      <c r="A938" t="inlineStr">
        <is>
          <t>opt_stz_001</t>
        </is>
      </c>
      <c r="B938" t="inlineStr">
        <is>
          <t>1lt_e07</t>
        </is>
      </c>
      <c r="C938" t="inlineStr">
        <is>
          <t>available</t>
        </is>
      </c>
    </row>
    <row r="939">
      <c r="A939" t="inlineStr">
        <is>
          <t>opt_stz_001</t>
        </is>
      </c>
      <c r="B939" t="inlineStr">
        <is>
          <t>2lt_e07</t>
        </is>
      </c>
      <c r="C939" t="inlineStr">
        <is>
          <t>available</t>
        </is>
      </c>
    </row>
    <row r="940">
      <c r="A940" t="inlineStr">
        <is>
          <t>opt_stz_001</t>
        </is>
      </c>
      <c r="B940" t="inlineStr">
        <is>
          <t>3lt_e07</t>
        </is>
      </c>
      <c r="C940" t="inlineStr">
        <is>
          <t>available</t>
        </is>
      </c>
    </row>
    <row r="941">
      <c r="A941" t="inlineStr">
        <is>
          <t>opt_stz_001</t>
        </is>
      </c>
      <c r="B941" t="inlineStr">
        <is>
          <t>1lt_e67</t>
        </is>
      </c>
      <c r="C941" t="inlineStr">
        <is>
          <t>available</t>
        </is>
      </c>
    </row>
    <row r="942">
      <c r="A942" t="inlineStr">
        <is>
          <t>opt_stz_001</t>
        </is>
      </c>
      <c r="B942" t="inlineStr">
        <is>
          <t>2lt_e67</t>
        </is>
      </c>
      <c r="C942" t="inlineStr">
        <is>
          <t>available</t>
        </is>
      </c>
    </row>
    <row r="943">
      <c r="A943" t="inlineStr">
        <is>
          <t>opt_stz_001</t>
        </is>
      </c>
      <c r="B943" t="inlineStr">
        <is>
          <t>3lt_e67</t>
        </is>
      </c>
      <c r="C943" t="inlineStr">
        <is>
          <t>available</t>
        </is>
      </c>
    </row>
    <row r="944">
      <c r="A944" t="inlineStr">
        <is>
          <t>opt_sup_001</t>
        </is>
      </c>
      <c r="B944" t="inlineStr">
        <is>
          <t>1lt_e07</t>
        </is>
      </c>
      <c r="C944" t="inlineStr">
        <is>
          <t>available</t>
        </is>
      </c>
    </row>
    <row r="945">
      <c r="A945" t="inlineStr">
        <is>
          <t>opt_sup_001</t>
        </is>
      </c>
      <c r="B945" t="inlineStr">
        <is>
          <t>2lt_e07</t>
        </is>
      </c>
      <c r="C945" t="inlineStr">
        <is>
          <t>available</t>
        </is>
      </c>
    </row>
    <row r="946">
      <c r="A946" t="inlineStr">
        <is>
          <t>opt_sup_001</t>
        </is>
      </c>
      <c r="B946" t="inlineStr">
        <is>
          <t>3lt_e07</t>
        </is>
      </c>
      <c r="C946" t="inlineStr">
        <is>
          <t>available</t>
        </is>
      </c>
    </row>
    <row r="947">
      <c r="A947" t="inlineStr">
        <is>
          <t>opt_sup_001</t>
        </is>
      </c>
      <c r="B947" t="inlineStr">
        <is>
          <t>1lt_e67</t>
        </is>
      </c>
      <c r="C947" t="inlineStr">
        <is>
          <t>available</t>
        </is>
      </c>
    </row>
    <row r="948">
      <c r="A948" t="inlineStr">
        <is>
          <t>opt_sup_001</t>
        </is>
      </c>
      <c r="B948" t="inlineStr">
        <is>
          <t>2lt_e67</t>
        </is>
      </c>
      <c r="C948" t="inlineStr">
        <is>
          <t>available</t>
        </is>
      </c>
    </row>
    <row r="949">
      <c r="A949" t="inlineStr">
        <is>
          <t>opt_sup_001</t>
        </is>
      </c>
      <c r="B949" t="inlineStr">
        <is>
          <t>3lt_e67</t>
        </is>
      </c>
      <c r="C949" t="inlineStr">
        <is>
          <t>available</t>
        </is>
      </c>
    </row>
    <row r="950">
      <c r="A950" t="inlineStr">
        <is>
          <t>opt_swm_001</t>
        </is>
      </c>
      <c r="B950" t="inlineStr">
        <is>
          <t>1lt_e07</t>
        </is>
      </c>
      <c r="C950" t="inlineStr">
        <is>
          <t>standard</t>
        </is>
      </c>
    </row>
    <row r="951">
      <c r="A951" t="inlineStr">
        <is>
          <t>opt_swm_001</t>
        </is>
      </c>
      <c r="B951" t="inlineStr">
        <is>
          <t>2lt_e07</t>
        </is>
      </c>
      <c r="C951" t="inlineStr">
        <is>
          <t>standard</t>
        </is>
      </c>
    </row>
    <row r="952">
      <c r="A952" t="inlineStr">
        <is>
          <t>opt_swm_001</t>
        </is>
      </c>
      <c r="B952" t="inlineStr">
        <is>
          <t>3lt_e07</t>
        </is>
      </c>
      <c r="C952" t="inlineStr">
        <is>
          <t>standard</t>
        </is>
      </c>
    </row>
    <row r="953">
      <c r="A953" t="inlineStr">
        <is>
          <t>opt_swm_001</t>
        </is>
      </c>
      <c r="B953" t="inlineStr">
        <is>
          <t>1lt_e67</t>
        </is>
      </c>
      <c r="C953" t="inlineStr">
        <is>
          <t>standard</t>
        </is>
      </c>
    </row>
    <row r="954">
      <c r="A954" t="inlineStr">
        <is>
          <t>opt_swm_001</t>
        </is>
      </c>
      <c r="B954" t="inlineStr">
        <is>
          <t>2lt_e67</t>
        </is>
      </c>
      <c r="C954" t="inlineStr">
        <is>
          <t>standard</t>
        </is>
      </c>
    </row>
    <row r="955">
      <c r="A955" t="inlineStr">
        <is>
          <t>opt_swm_001</t>
        </is>
      </c>
      <c r="B955" t="inlineStr">
        <is>
          <t>3lt_e67</t>
        </is>
      </c>
      <c r="C955" t="inlineStr">
        <is>
          <t>standard</t>
        </is>
      </c>
    </row>
    <row r="956">
      <c r="A956" t="inlineStr">
        <is>
          <t>opt_swn_001</t>
        </is>
      </c>
      <c r="B956" t="inlineStr">
        <is>
          <t>1lt_e07</t>
        </is>
      </c>
      <c r="C956" t="inlineStr">
        <is>
          <t>available</t>
        </is>
      </c>
    </row>
    <row r="957">
      <c r="A957" t="inlineStr">
        <is>
          <t>opt_swn_001</t>
        </is>
      </c>
      <c r="B957" t="inlineStr">
        <is>
          <t>2lt_e07</t>
        </is>
      </c>
      <c r="C957" t="inlineStr">
        <is>
          <t>available</t>
        </is>
      </c>
    </row>
    <row r="958">
      <c r="A958" t="inlineStr">
        <is>
          <t>opt_swn_001</t>
        </is>
      </c>
      <c r="B958" t="inlineStr">
        <is>
          <t>3lt_e07</t>
        </is>
      </c>
      <c r="C958" t="inlineStr">
        <is>
          <t>available</t>
        </is>
      </c>
    </row>
    <row r="959">
      <c r="A959" t="inlineStr">
        <is>
          <t>opt_swn_001</t>
        </is>
      </c>
      <c r="B959" t="inlineStr">
        <is>
          <t>1lt_e67</t>
        </is>
      </c>
      <c r="C959" t="inlineStr">
        <is>
          <t>available</t>
        </is>
      </c>
    </row>
    <row r="960">
      <c r="A960" t="inlineStr">
        <is>
          <t>opt_swn_001</t>
        </is>
      </c>
      <c r="B960" t="inlineStr">
        <is>
          <t>2lt_e67</t>
        </is>
      </c>
      <c r="C960" t="inlineStr">
        <is>
          <t>available</t>
        </is>
      </c>
    </row>
    <row r="961">
      <c r="A961" t="inlineStr">
        <is>
          <t>opt_swn_001</t>
        </is>
      </c>
      <c r="B961" t="inlineStr">
        <is>
          <t>3lt_e67</t>
        </is>
      </c>
      <c r="C961" t="inlineStr">
        <is>
          <t>available</t>
        </is>
      </c>
    </row>
    <row r="962">
      <c r="A962" t="inlineStr">
        <is>
          <t>opt_swo_001</t>
        </is>
      </c>
      <c r="B962" t="inlineStr">
        <is>
          <t>1lt_e07</t>
        </is>
      </c>
      <c r="C962" t="inlineStr">
        <is>
          <t>available</t>
        </is>
      </c>
    </row>
    <row r="963">
      <c r="A963" t="inlineStr">
        <is>
          <t>opt_swo_001</t>
        </is>
      </c>
      <c r="B963" t="inlineStr">
        <is>
          <t>2lt_e07</t>
        </is>
      </c>
      <c r="C963" t="inlineStr">
        <is>
          <t>available</t>
        </is>
      </c>
    </row>
    <row r="964">
      <c r="A964" t="inlineStr">
        <is>
          <t>opt_swo_001</t>
        </is>
      </c>
      <c r="B964" t="inlineStr">
        <is>
          <t>3lt_e07</t>
        </is>
      </c>
      <c r="C964" t="inlineStr">
        <is>
          <t>available</t>
        </is>
      </c>
    </row>
    <row r="965">
      <c r="A965" t="inlineStr">
        <is>
          <t>opt_swo_001</t>
        </is>
      </c>
      <c r="B965" t="inlineStr">
        <is>
          <t>1lt_e67</t>
        </is>
      </c>
      <c r="C965" t="inlineStr">
        <is>
          <t>available</t>
        </is>
      </c>
    </row>
    <row r="966">
      <c r="A966" t="inlineStr">
        <is>
          <t>opt_swo_001</t>
        </is>
      </c>
      <c r="B966" t="inlineStr">
        <is>
          <t>2lt_e67</t>
        </is>
      </c>
      <c r="C966" t="inlineStr">
        <is>
          <t>available</t>
        </is>
      </c>
    </row>
    <row r="967">
      <c r="A967" t="inlineStr">
        <is>
          <t>opt_swo_001</t>
        </is>
      </c>
      <c r="B967" t="inlineStr">
        <is>
          <t>3lt_e67</t>
        </is>
      </c>
      <c r="C967" t="inlineStr">
        <is>
          <t>available</t>
        </is>
      </c>
    </row>
    <row r="968">
      <c r="A968" t="inlineStr">
        <is>
          <t>opt_swp_001</t>
        </is>
      </c>
      <c r="B968" t="inlineStr">
        <is>
          <t>1lt_e07</t>
        </is>
      </c>
      <c r="C968" t="inlineStr">
        <is>
          <t>available</t>
        </is>
      </c>
    </row>
    <row r="969">
      <c r="A969" t="inlineStr">
        <is>
          <t>opt_swp_001</t>
        </is>
      </c>
      <c r="B969" t="inlineStr">
        <is>
          <t>2lt_e07</t>
        </is>
      </c>
      <c r="C969" t="inlineStr">
        <is>
          <t>available</t>
        </is>
      </c>
    </row>
    <row r="970">
      <c r="A970" t="inlineStr">
        <is>
          <t>opt_swp_001</t>
        </is>
      </c>
      <c r="B970" t="inlineStr">
        <is>
          <t>3lt_e07</t>
        </is>
      </c>
      <c r="C970" t="inlineStr">
        <is>
          <t>available</t>
        </is>
      </c>
    </row>
    <row r="971">
      <c r="A971" t="inlineStr">
        <is>
          <t>opt_swp_001</t>
        </is>
      </c>
      <c r="B971" t="inlineStr">
        <is>
          <t>1lt_e67</t>
        </is>
      </c>
      <c r="C971" t="inlineStr">
        <is>
          <t>available</t>
        </is>
      </c>
    </row>
    <row r="972">
      <c r="A972" t="inlineStr">
        <is>
          <t>opt_swp_001</t>
        </is>
      </c>
      <c r="B972" t="inlineStr">
        <is>
          <t>2lt_e67</t>
        </is>
      </c>
      <c r="C972" t="inlineStr">
        <is>
          <t>available</t>
        </is>
      </c>
    </row>
    <row r="973">
      <c r="A973" t="inlineStr">
        <is>
          <t>opt_swp_001</t>
        </is>
      </c>
      <c r="B973" t="inlineStr">
        <is>
          <t>3lt_e67</t>
        </is>
      </c>
      <c r="C973" t="inlineStr">
        <is>
          <t>available</t>
        </is>
      </c>
    </row>
    <row r="974">
      <c r="A974" t="inlineStr">
        <is>
          <t>opt_sxb_001</t>
        </is>
      </c>
      <c r="B974" t="inlineStr">
        <is>
          <t>1lt_e07</t>
        </is>
      </c>
      <c r="C974" t="inlineStr">
        <is>
          <t>available</t>
        </is>
      </c>
    </row>
    <row r="975">
      <c r="A975" t="inlineStr">
        <is>
          <t>opt_sxb_001</t>
        </is>
      </c>
      <c r="B975" t="inlineStr">
        <is>
          <t>2lt_e07</t>
        </is>
      </c>
      <c r="C975" t="inlineStr">
        <is>
          <t>available</t>
        </is>
      </c>
    </row>
    <row r="976">
      <c r="A976" t="inlineStr">
        <is>
          <t>opt_sxb_001</t>
        </is>
      </c>
      <c r="B976" t="inlineStr">
        <is>
          <t>3lt_e07</t>
        </is>
      </c>
      <c r="C976" t="inlineStr">
        <is>
          <t>available</t>
        </is>
      </c>
    </row>
    <row r="977">
      <c r="A977" t="inlineStr">
        <is>
          <t>opt_sxb_001</t>
        </is>
      </c>
      <c r="B977" t="inlineStr">
        <is>
          <t>1lt_e67</t>
        </is>
      </c>
      <c r="C977" t="inlineStr">
        <is>
          <t>available</t>
        </is>
      </c>
    </row>
    <row r="978">
      <c r="A978" t="inlineStr">
        <is>
          <t>opt_sxb_001</t>
        </is>
      </c>
      <c r="B978" t="inlineStr">
        <is>
          <t>2lt_e67</t>
        </is>
      </c>
      <c r="C978" t="inlineStr">
        <is>
          <t>available</t>
        </is>
      </c>
    </row>
    <row r="979">
      <c r="A979" t="inlineStr">
        <is>
          <t>opt_sxb_001</t>
        </is>
      </c>
      <c r="B979" t="inlineStr">
        <is>
          <t>3lt_e67</t>
        </is>
      </c>
      <c r="C979" t="inlineStr">
        <is>
          <t>available</t>
        </is>
      </c>
    </row>
    <row r="980">
      <c r="A980" t="inlineStr">
        <is>
          <t>opt_sxr_001</t>
        </is>
      </c>
      <c r="B980" t="inlineStr">
        <is>
          <t>1lt_e07</t>
        </is>
      </c>
      <c r="C980" t="inlineStr">
        <is>
          <t>available</t>
        </is>
      </c>
    </row>
    <row r="981">
      <c r="A981" t="inlineStr">
        <is>
          <t>opt_sxr_001</t>
        </is>
      </c>
      <c r="B981" t="inlineStr">
        <is>
          <t>2lt_e07</t>
        </is>
      </c>
      <c r="C981" t="inlineStr">
        <is>
          <t>available</t>
        </is>
      </c>
    </row>
    <row r="982">
      <c r="A982" t="inlineStr">
        <is>
          <t>opt_sxr_001</t>
        </is>
      </c>
      <c r="B982" t="inlineStr">
        <is>
          <t>3lt_e07</t>
        </is>
      </c>
      <c r="C982" t="inlineStr">
        <is>
          <t>available</t>
        </is>
      </c>
    </row>
    <row r="983">
      <c r="A983" t="inlineStr">
        <is>
          <t>opt_sxr_001</t>
        </is>
      </c>
      <c r="B983" t="inlineStr">
        <is>
          <t>1lt_e67</t>
        </is>
      </c>
      <c r="C983" t="inlineStr">
        <is>
          <t>available</t>
        </is>
      </c>
    </row>
    <row r="984">
      <c r="A984" t="inlineStr">
        <is>
          <t>opt_sxr_001</t>
        </is>
      </c>
      <c r="B984" t="inlineStr">
        <is>
          <t>2lt_e67</t>
        </is>
      </c>
      <c r="C984" t="inlineStr">
        <is>
          <t>available</t>
        </is>
      </c>
    </row>
    <row r="985">
      <c r="A985" t="inlineStr">
        <is>
          <t>opt_sxr_001</t>
        </is>
      </c>
      <c r="B985" t="inlineStr">
        <is>
          <t>3lt_e67</t>
        </is>
      </c>
      <c r="C985" t="inlineStr">
        <is>
          <t>available</t>
        </is>
      </c>
    </row>
    <row r="986">
      <c r="A986" t="inlineStr">
        <is>
          <t>opt_sxt_001</t>
        </is>
      </c>
      <c r="B986" t="inlineStr">
        <is>
          <t>1lt_e07</t>
        </is>
      </c>
      <c r="C986" t="inlineStr">
        <is>
          <t>available</t>
        </is>
      </c>
    </row>
    <row r="987">
      <c r="A987" t="inlineStr">
        <is>
          <t>opt_sxt_001</t>
        </is>
      </c>
      <c r="B987" t="inlineStr">
        <is>
          <t>2lt_e07</t>
        </is>
      </c>
      <c r="C987" t="inlineStr">
        <is>
          <t>available</t>
        </is>
      </c>
    </row>
    <row r="988">
      <c r="A988" t="inlineStr">
        <is>
          <t>opt_sxt_001</t>
        </is>
      </c>
      <c r="B988" t="inlineStr">
        <is>
          <t>3lt_e07</t>
        </is>
      </c>
      <c r="C988" t="inlineStr">
        <is>
          <t>available</t>
        </is>
      </c>
    </row>
    <row r="989">
      <c r="A989" t="inlineStr">
        <is>
          <t>opt_sxt_001</t>
        </is>
      </c>
      <c r="B989" t="inlineStr">
        <is>
          <t>1lt_e67</t>
        </is>
      </c>
      <c r="C989" t="inlineStr">
        <is>
          <t>available</t>
        </is>
      </c>
    </row>
    <row r="990">
      <c r="A990" t="inlineStr">
        <is>
          <t>opt_sxt_001</t>
        </is>
      </c>
      <c r="B990" t="inlineStr">
        <is>
          <t>2lt_e67</t>
        </is>
      </c>
      <c r="C990" t="inlineStr">
        <is>
          <t>available</t>
        </is>
      </c>
    </row>
    <row r="991">
      <c r="A991" t="inlineStr">
        <is>
          <t>opt_sxt_001</t>
        </is>
      </c>
      <c r="B991" t="inlineStr">
        <is>
          <t>3lt_e67</t>
        </is>
      </c>
      <c r="C991" t="inlineStr">
        <is>
          <t>available</t>
        </is>
      </c>
    </row>
    <row r="992">
      <c r="A992" t="inlineStr">
        <is>
          <t>opt_t0e_001</t>
        </is>
      </c>
      <c r="B992" t="inlineStr">
        <is>
          <t>1lt_e07</t>
        </is>
      </c>
      <c r="C992" t="inlineStr">
        <is>
          <t>standard</t>
        </is>
      </c>
    </row>
    <row r="993">
      <c r="A993" t="inlineStr">
        <is>
          <t>opt_t0e_001</t>
        </is>
      </c>
      <c r="B993" t="inlineStr">
        <is>
          <t>2lt_e07</t>
        </is>
      </c>
      <c r="C993" t="inlineStr">
        <is>
          <t>standard</t>
        </is>
      </c>
    </row>
    <row r="994">
      <c r="A994" t="inlineStr">
        <is>
          <t>opt_t0e_001</t>
        </is>
      </c>
      <c r="B994" t="inlineStr">
        <is>
          <t>3lt_e07</t>
        </is>
      </c>
      <c r="C994" t="inlineStr">
        <is>
          <t>standard</t>
        </is>
      </c>
    </row>
    <row r="995">
      <c r="A995" t="inlineStr">
        <is>
          <t>opt_t0e_001</t>
        </is>
      </c>
      <c r="B995" t="inlineStr">
        <is>
          <t>1lt_e67</t>
        </is>
      </c>
      <c r="C995" t="inlineStr">
        <is>
          <t>standard</t>
        </is>
      </c>
    </row>
    <row r="996">
      <c r="A996" t="inlineStr">
        <is>
          <t>opt_t0e_001</t>
        </is>
      </c>
      <c r="B996" t="inlineStr">
        <is>
          <t>2lt_e67</t>
        </is>
      </c>
      <c r="C996" t="inlineStr">
        <is>
          <t>standard</t>
        </is>
      </c>
    </row>
    <row r="997">
      <c r="A997" t="inlineStr">
        <is>
          <t>opt_t0e_001</t>
        </is>
      </c>
      <c r="B997" t="inlineStr">
        <is>
          <t>3lt_e67</t>
        </is>
      </c>
      <c r="C997" t="inlineStr">
        <is>
          <t>standard</t>
        </is>
      </c>
    </row>
    <row r="998">
      <c r="A998" t="inlineStr">
        <is>
          <t>opt_t0e_002</t>
        </is>
      </c>
      <c r="B998" t="inlineStr">
        <is>
          <t>1lt_e07</t>
        </is>
      </c>
      <c r="C998" t="inlineStr">
        <is>
          <t>standard</t>
        </is>
      </c>
    </row>
    <row r="999">
      <c r="A999" t="inlineStr">
        <is>
          <t>opt_t0e_002</t>
        </is>
      </c>
      <c r="B999" t="inlineStr">
        <is>
          <t>2lt_e07</t>
        </is>
      </c>
      <c r="C999" t="inlineStr">
        <is>
          <t>standard</t>
        </is>
      </c>
    </row>
    <row r="1000">
      <c r="A1000" t="inlineStr">
        <is>
          <t>opt_t0e_002</t>
        </is>
      </c>
      <c r="B1000" t="inlineStr">
        <is>
          <t>3lt_e07</t>
        </is>
      </c>
      <c r="C1000" t="inlineStr">
        <is>
          <t>standard</t>
        </is>
      </c>
    </row>
    <row r="1001">
      <c r="A1001" t="inlineStr">
        <is>
          <t>opt_t0e_002</t>
        </is>
      </c>
      <c r="B1001" t="inlineStr">
        <is>
          <t>1lt_e67</t>
        </is>
      </c>
      <c r="C1001" t="inlineStr">
        <is>
          <t>standard</t>
        </is>
      </c>
    </row>
    <row r="1002">
      <c r="A1002" t="inlineStr">
        <is>
          <t>opt_t0e_002</t>
        </is>
      </c>
      <c r="B1002" t="inlineStr">
        <is>
          <t>2lt_e67</t>
        </is>
      </c>
      <c r="C1002" t="inlineStr">
        <is>
          <t>standard</t>
        </is>
      </c>
    </row>
    <row r="1003">
      <c r="A1003" t="inlineStr">
        <is>
          <t>opt_t0e_002</t>
        </is>
      </c>
      <c r="B1003" t="inlineStr">
        <is>
          <t>3lt_e67</t>
        </is>
      </c>
      <c r="C1003" t="inlineStr">
        <is>
          <t>standard</t>
        </is>
      </c>
    </row>
    <row r="1004">
      <c r="A1004" t="inlineStr">
        <is>
          <t>opt_t0f_001</t>
        </is>
      </c>
      <c r="B1004" t="inlineStr">
        <is>
          <t>1lt_e07</t>
        </is>
      </c>
      <c r="C1004" t="inlineStr">
        <is>
          <t>available</t>
        </is>
      </c>
    </row>
    <row r="1005">
      <c r="A1005" t="inlineStr">
        <is>
          <t>opt_t0f_001</t>
        </is>
      </c>
      <c r="B1005" t="inlineStr">
        <is>
          <t>2lt_e07</t>
        </is>
      </c>
      <c r="C1005" t="inlineStr">
        <is>
          <t>available</t>
        </is>
      </c>
    </row>
    <row r="1006">
      <c r="A1006" t="inlineStr">
        <is>
          <t>opt_t0f_001</t>
        </is>
      </c>
      <c r="B1006" t="inlineStr">
        <is>
          <t>3lt_e07</t>
        </is>
      </c>
      <c r="C1006" t="inlineStr">
        <is>
          <t>available</t>
        </is>
      </c>
    </row>
    <row r="1007">
      <c r="A1007" t="inlineStr">
        <is>
          <t>opt_t0f_001</t>
        </is>
      </c>
      <c r="B1007" t="inlineStr">
        <is>
          <t>1lt_e67</t>
        </is>
      </c>
      <c r="C1007" t="inlineStr">
        <is>
          <t>available</t>
        </is>
      </c>
    </row>
    <row r="1008">
      <c r="A1008" t="inlineStr">
        <is>
          <t>opt_t0f_001</t>
        </is>
      </c>
      <c r="B1008" t="inlineStr">
        <is>
          <t>2lt_e67</t>
        </is>
      </c>
      <c r="C1008" t="inlineStr">
        <is>
          <t>available</t>
        </is>
      </c>
    </row>
    <row r="1009">
      <c r="A1009" t="inlineStr">
        <is>
          <t>opt_t0f_001</t>
        </is>
      </c>
      <c r="B1009" t="inlineStr">
        <is>
          <t>3lt_e67</t>
        </is>
      </c>
      <c r="C1009" t="inlineStr">
        <is>
          <t>available</t>
        </is>
      </c>
    </row>
    <row r="1010">
      <c r="A1010" t="inlineStr">
        <is>
          <t>opt_t4l_001</t>
        </is>
      </c>
      <c r="B1010" t="inlineStr">
        <is>
          <t>1lt_e07</t>
        </is>
      </c>
      <c r="C1010" t="inlineStr">
        <is>
          <t>standard</t>
        </is>
      </c>
    </row>
    <row r="1011">
      <c r="A1011" t="inlineStr">
        <is>
          <t>opt_t4l_001</t>
        </is>
      </c>
      <c r="B1011" t="inlineStr">
        <is>
          <t>2lt_e07</t>
        </is>
      </c>
      <c r="C1011" t="inlineStr">
        <is>
          <t>standard</t>
        </is>
      </c>
    </row>
    <row r="1012">
      <c r="A1012" t="inlineStr">
        <is>
          <t>opt_t4l_001</t>
        </is>
      </c>
      <c r="B1012" t="inlineStr">
        <is>
          <t>3lt_e07</t>
        </is>
      </c>
      <c r="C1012" t="inlineStr">
        <is>
          <t>standard</t>
        </is>
      </c>
    </row>
    <row r="1013">
      <c r="A1013" t="inlineStr">
        <is>
          <t>opt_t4l_001</t>
        </is>
      </c>
      <c r="B1013" t="inlineStr">
        <is>
          <t>1lt_e67</t>
        </is>
      </c>
      <c r="C1013" t="inlineStr">
        <is>
          <t>standard</t>
        </is>
      </c>
    </row>
    <row r="1014">
      <c r="A1014" t="inlineStr">
        <is>
          <t>opt_t4l_001</t>
        </is>
      </c>
      <c r="B1014" t="inlineStr">
        <is>
          <t>2lt_e67</t>
        </is>
      </c>
      <c r="C1014" t="inlineStr">
        <is>
          <t>standard</t>
        </is>
      </c>
    </row>
    <row r="1015">
      <c r="A1015" t="inlineStr">
        <is>
          <t>opt_t4l_001</t>
        </is>
      </c>
      <c r="B1015" t="inlineStr">
        <is>
          <t>3lt_e67</t>
        </is>
      </c>
      <c r="C1015" t="inlineStr">
        <is>
          <t>standard</t>
        </is>
      </c>
    </row>
    <row r="1016">
      <c r="A1016" t="inlineStr">
        <is>
          <t>opt_tdm_001</t>
        </is>
      </c>
      <c r="B1016" t="inlineStr">
        <is>
          <t>1lt_e07</t>
        </is>
      </c>
      <c r="C1016" t="inlineStr">
        <is>
          <t>standard</t>
        </is>
      </c>
    </row>
    <row r="1017">
      <c r="A1017" t="inlineStr">
        <is>
          <t>opt_tdm_001</t>
        </is>
      </c>
      <c r="B1017" t="inlineStr">
        <is>
          <t>2lt_e07</t>
        </is>
      </c>
      <c r="C1017" t="inlineStr">
        <is>
          <t>standard</t>
        </is>
      </c>
    </row>
    <row r="1018">
      <c r="A1018" t="inlineStr">
        <is>
          <t>opt_tdm_001</t>
        </is>
      </c>
      <c r="B1018" t="inlineStr">
        <is>
          <t>3lt_e07</t>
        </is>
      </c>
      <c r="C1018" t="inlineStr">
        <is>
          <t>standard</t>
        </is>
      </c>
    </row>
    <row r="1019">
      <c r="A1019" t="inlineStr">
        <is>
          <t>opt_tdm_001</t>
        </is>
      </c>
      <c r="B1019" t="inlineStr">
        <is>
          <t>1lt_e67</t>
        </is>
      </c>
      <c r="C1019" t="inlineStr">
        <is>
          <t>standard</t>
        </is>
      </c>
    </row>
    <row r="1020">
      <c r="A1020" t="inlineStr">
        <is>
          <t>opt_tdm_001</t>
        </is>
      </c>
      <c r="B1020" t="inlineStr">
        <is>
          <t>2lt_e67</t>
        </is>
      </c>
      <c r="C1020" t="inlineStr">
        <is>
          <t>standard</t>
        </is>
      </c>
    </row>
    <row r="1021">
      <c r="A1021" t="inlineStr">
        <is>
          <t>opt_tdm_001</t>
        </is>
      </c>
      <c r="B1021" t="inlineStr">
        <is>
          <t>3lt_e67</t>
        </is>
      </c>
      <c r="C1021" t="inlineStr">
        <is>
          <t>standard</t>
        </is>
      </c>
    </row>
    <row r="1022">
      <c r="A1022" t="inlineStr">
        <is>
          <t>opt_tq5_001</t>
        </is>
      </c>
      <c r="B1022" t="inlineStr">
        <is>
          <t>1lt_e07</t>
        </is>
      </c>
      <c r="C1022" t="inlineStr">
        <is>
          <t>standard</t>
        </is>
      </c>
    </row>
    <row r="1023">
      <c r="A1023" t="inlineStr">
        <is>
          <t>opt_tq5_001</t>
        </is>
      </c>
      <c r="B1023" t="inlineStr">
        <is>
          <t>2lt_e07</t>
        </is>
      </c>
      <c r="C1023" t="inlineStr">
        <is>
          <t>standard</t>
        </is>
      </c>
    </row>
    <row r="1024">
      <c r="A1024" t="inlineStr">
        <is>
          <t>opt_tq5_001</t>
        </is>
      </c>
      <c r="B1024" t="inlineStr">
        <is>
          <t>3lt_e07</t>
        </is>
      </c>
      <c r="C1024" t="inlineStr">
        <is>
          <t>standard</t>
        </is>
      </c>
    </row>
    <row r="1025">
      <c r="A1025" t="inlineStr">
        <is>
          <t>opt_tq5_001</t>
        </is>
      </c>
      <c r="B1025" t="inlineStr">
        <is>
          <t>1lt_e67</t>
        </is>
      </c>
      <c r="C1025" t="inlineStr">
        <is>
          <t>standard</t>
        </is>
      </c>
    </row>
    <row r="1026">
      <c r="A1026" t="inlineStr">
        <is>
          <t>opt_tq5_001</t>
        </is>
      </c>
      <c r="B1026" t="inlineStr">
        <is>
          <t>2lt_e67</t>
        </is>
      </c>
      <c r="C1026" t="inlineStr">
        <is>
          <t>standard</t>
        </is>
      </c>
    </row>
    <row r="1027">
      <c r="A1027" t="inlineStr">
        <is>
          <t>opt_tq5_001</t>
        </is>
      </c>
      <c r="B1027" t="inlineStr">
        <is>
          <t>3lt_e67</t>
        </is>
      </c>
      <c r="C1027" t="inlineStr">
        <is>
          <t>standard</t>
        </is>
      </c>
    </row>
    <row r="1028">
      <c r="A1028" t="inlineStr">
        <is>
          <t>opt_tr7_001</t>
        </is>
      </c>
      <c r="B1028" t="inlineStr">
        <is>
          <t>1lt_e07</t>
        </is>
      </c>
      <c r="C1028" t="inlineStr">
        <is>
          <t>unavailable</t>
        </is>
      </c>
    </row>
    <row r="1029">
      <c r="A1029" t="inlineStr">
        <is>
          <t>opt_tr7_001</t>
        </is>
      </c>
      <c r="B1029" t="inlineStr">
        <is>
          <t>2lt_e07</t>
        </is>
      </c>
      <c r="C1029" t="inlineStr">
        <is>
          <t>available</t>
        </is>
      </c>
    </row>
    <row r="1030">
      <c r="A1030" t="inlineStr">
        <is>
          <t>opt_tr7_001</t>
        </is>
      </c>
      <c r="B1030" t="inlineStr">
        <is>
          <t>3lt_e07</t>
        </is>
      </c>
      <c r="C1030" t="inlineStr">
        <is>
          <t>available</t>
        </is>
      </c>
    </row>
    <row r="1031">
      <c r="A1031" t="inlineStr">
        <is>
          <t>opt_tr7_001</t>
        </is>
      </c>
      <c r="B1031" t="inlineStr">
        <is>
          <t>1lt_e67</t>
        </is>
      </c>
      <c r="C1031" t="inlineStr">
        <is>
          <t>unavailable</t>
        </is>
      </c>
    </row>
    <row r="1032">
      <c r="A1032" t="inlineStr">
        <is>
          <t>opt_tr7_001</t>
        </is>
      </c>
      <c r="B1032" t="inlineStr">
        <is>
          <t>2lt_e67</t>
        </is>
      </c>
      <c r="C1032" t="inlineStr">
        <is>
          <t>available</t>
        </is>
      </c>
    </row>
    <row r="1033">
      <c r="A1033" t="inlineStr">
        <is>
          <t>opt_tr7_001</t>
        </is>
      </c>
      <c r="B1033" t="inlineStr">
        <is>
          <t>3lt_e67</t>
        </is>
      </c>
      <c r="C1033" t="inlineStr">
        <is>
          <t>available</t>
        </is>
      </c>
    </row>
    <row r="1034">
      <c r="A1034" t="inlineStr">
        <is>
          <t>opt_u80_001</t>
        </is>
      </c>
      <c r="B1034" t="inlineStr">
        <is>
          <t>1lt_e07</t>
        </is>
      </c>
      <c r="C1034" t="inlineStr">
        <is>
          <t>standard</t>
        </is>
      </c>
    </row>
    <row r="1035">
      <c r="A1035" t="inlineStr">
        <is>
          <t>opt_u80_001</t>
        </is>
      </c>
      <c r="B1035" t="inlineStr">
        <is>
          <t>2lt_e07</t>
        </is>
      </c>
      <c r="C1035" t="inlineStr">
        <is>
          <t>standard</t>
        </is>
      </c>
    </row>
    <row r="1036">
      <c r="A1036" t="inlineStr">
        <is>
          <t>opt_u80_001</t>
        </is>
      </c>
      <c r="B1036" t="inlineStr">
        <is>
          <t>3lt_e07</t>
        </is>
      </c>
      <c r="C1036" t="inlineStr">
        <is>
          <t>standard</t>
        </is>
      </c>
    </row>
    <row r="1037">
      <c r="A1037" t="inlineStr">
        <is>
          <t>opt_u80_001</t>
        </is>
      </c>
      <c r="B1037" t="inlineStr">
        <is>
          <t>1lt_e67</t>
        </is>
      </c>
      <c r="C1037" t="inlineStr">
        <is>
          <t>standard</t>
        </is>
      </c>
    </row>
    <row r="1038">
      <c r="A1038" t="inlineStr">
        <is>
          <t>opt_u80_001</t>
        </is>
      </c>
      <c r="B1038" t="inlineStr">
        <is>
          <t>2lt_e67</t>
        </is>
      </c>
      <c r="C1038" t="inlineStr">
        <is>
          <t>standard</t>
        </is>
      </c>
    </row>
    <row r="1039">
      <c r="A1039" t="inlineStr">
        <is>
          <t>opt_u80_001</t>
        </is>
      </c>
      <c r="B1039" t="inlineStr">
        <is>
          <t>3lt_e67</t>
        </is>
      </c>
      <c r="C1039" t="inlineStr">
        <is>
          <t>standard</t>
        </is>
      </c>
    </row>
    <row r="1040">
      <c r="A1040" t="inlineStr">
        <is>
          <t>opt_ud7_001</t>
        </is>
      </c>
      <c r="B1040" t="inlineStr">
        <is>
          <t>1lt_e07</t>
        </is>
      </c>
      <c r="C1040" t="inlineStr">
        <is>
          <t>standard</t>
        </is>
      </c>
    </row>
    <row r="1041">
      <c r="A1041" t="inlineStr">
        <is>
          <t>opt_ud7_001</t>
        </is>
      </c>
      <c r="B1041" t="inlineStr">
        <is>
          <t>2lt_e07</t>
        </is>
      </c>
      <c r="C1041" t="inlineStr">
        <is>
          <t>standard</t>
        </is>
      </c>
    </row>
    <row r="1042">
      <c r="A1042" t="inlineStr">
        <is>
          <t>opt_ud7_001</t>
        </is>
      </c>
      <c r="B1042" t="inlineStr">
        <is>
          <t>3lt_e07</t>
        </is>
      </c>
      <c r="C1042" t="inlineStr">
        <is>
          <t>standard</t>
        </is>
      </c>
    </row>
    <row r="1043">
      <c r="A1043" t="inlineStr">
        <is>
          <t>opt_ud7_001</t>
        </is>
      </c>
      <c r="B1043" t="inlineStr">
        <is>
          <t>1lt_e67</t>
        </is>
      </c>
      <c r="C1043" t="inlineStr">
        <is>
          <t>standard</t>
        </is>
      </c>
    </row>
    <row r="1044">
      <c r="A1044" t="inlineStr">
        <is>
          <t>opt_ud7_001</t>
        </is>
      </c>
      <c r="B1044" t="inlineStr">
        <is>
          <t>2lt_e67</t>
        </is>
      </c>
      <c r="C1044" t="inlineStr">
        <is>
          <t>standard</t>
        </is>
      </c>
    </row>
    <row r="1045">
      <c r="A1045" t="inlineStr">
        <is>
          <t>opt_ud7_001</t>
        </is>
      </c>
      <c r="B1045" t="inlineStr">
        <is>
          <t>3lt_e67</t>
        </is>
      </c>
      <c r="C1045" t="inlineStr">
        <is>
          <t>standard</t>
        </is>
      </c>
    </row>
    <row r="1046">
      <c r="A1046" t="inlineStr">
        <is>
          <t>opt_ueu_001</t>
        </is>
      </c>
      <c r="B1046" t="inlineStr">
        <is>
          <t>1lt_e07</t>
        </is>
      </c>
      <c r="C1046" t="inlineStr">
        <is>
          <t>standard</t>
        </is>
      </c>
    </row>
    <row r="1047">
      <c r="A1047" t="inlineStr">
        <is>
          <t>opt_ueu_001</t>
        </is>
      </c>
      <c r="B1047" t="inlineStr">
        <is>
          <t>2lt_e07</t>
        </is>
      </c>
      <c r="C1047" t="inlineStr">
        <is>
          <t>standard</t>
        </is>
      </c>
    </row>
    <row r="1048">
      <c r="A1048" t="inlineStr">
        <is>
          <t>opt_ueu_001</t>
        </is>
      </c>
      <c r="B1048" t="inlineStr">
        <is>
          <t>3lt_e07</t>
        </is>
      </c>
      <c r="C1048" t="inlineStr">
        <is>
          <t>standard</t>
        </is>
      </c>
    </row>
    <row r="1049">
      <c r="A1049" t="inlineStr">
        <is>
          <t>opt_ueu_001</t>
        </is>
      </c>
      <c r="B1049" t="inlineStr">
        <is>
          <t>1lt_e67</t>
        </is>
      </c>
      <c r="C1049" t="inlineStr">
        <is>
          <t>standard</t>
        </is>
      </c>
    </row>
    <row r="1050">
      <c r="A1050" t="inlineStr">
        <is>
          <t>opt_ueu_001</t>
        </is>
      </c>
      <c r="B1050" t="inlineStr">
        <is>
          <t>2lt_e67</t>
        </is>
      </c>
      <c r="C1050" t="inlineStr">
        <is>
          <t>standard</t>
        </is>
      </c>
    </row>
    <row r="1051">
      <c r="A1051" t="inlineStr">
        <is>
          <t>opt_ueu_001</t>
        </is>
      </c>
      <c r="B1051" t="inlineStr">
        <is>
          <t>3lt_e67</t>
        </is>
      </c>
      <c r="C1051" t="inlineStr">
        <is>
          <t>standard</t>
        </is>
      </c>
    </row>
    <row r="1052">
      <c r="A1052" t="inlineStr">
        <is>
          <t>opt_ufg_001</t>
        </is>
      </c>
      <c r="B1052" t="inlineStr">
        <is>
          <t>1lt_e07</t>
        </is>
      </c>
      <c r="C1052" t="inlineStr">
        <is>
          <t>unavailable</t>
        </is>
      </c>
    </row>
    <row r="1053">
      <c r="A1053" t="inlineStr">
        <is>
          <t>opt_ufg_001</t>
        </is>
      </c>
      <c r="B1053" t="inlineStr">
        <is>
          <t>2lt_e07</t>
        </is>
      </c>
      <c r="C1053" t="inlineStr">
        <is>
          <t>standard</t>
        </is>
      </c>
    </row>
    <row r="1054">
      <c r="A1054" t="inlineStr">
        <is>
          <t>opt_ufg_001</t>
        </is>
      </c>
      <c r="B1054" t="inlineStr">
        <is>
          <t>3lt_e07</t>
        </is>
      </c>
      <c r="C1054" t="inlineStr">
        <is>
          <t>standard</t>
        </is>
      </c>
    </row>
    <row r="1055">
      <c r="A1055" t="inlineStr">
        <is>
          <t>opt_ufg_001</t>
        </is>
      </c>
      <c r="B1055" t="inlineStr">
        <is>
          <t>1lt_e67</t>
        </is>
      </c>
      <c r="C1055" t="inlineStr">
        <is>
          <t>unavailable</t>
        </is>
      </c>
    </row>
    <row r="1056">
      <c r="A1056" t="inlineStr">
        <is>
          <t>opt_ufg_001</t>
        </is>
      </c>
      <c r="B1056" t="inlineStr">
        <is>
          <t>2lt_e67</t>
        </is>
      </c>
      <c r="C1056" t="inlineStr">
        <is>
          <t>standard</t>
        </is>
      </c>
    </row>
    <row r="1057">
      <c r="A1057" t="inlineStr">
        <is>
          <t>opt_ufg_001</t>
        </is>
      </c>
      <c r="B1057" t="inlineStr">
        <is>
          <t>3lt_e67</t>
        </is>
      </c>
      <c r="C1057" t="inlineStr">
        <is>
          <t>standard</t>
        </is>
      </c>
    </row>
    <row r="1058">
      <c r="A1058" t="inlineStr">
        <is>
          <t>opt_uft_001</t>
        </is>
      </c>
      <c r="B1058" t="inlineStr">
        <is>
          <t>1lt_e07</t>
        </is>
      </c>
      <c r="C1058" t="inlineStr">
        <is>
          <t>unavailable</t>
        </is>
      </c>
    </row>
    <row r="1059">
      <c r="A1059" t="inlineStr">
        <is>
          <t>opt_uft_001</t>
        </is>
      </c>
      <c r="B1059" t="inlineStr">
        <is>
          <t>2lt_e07</t>
        </is>
      </c>
      <c r="C1059" t="inlineStr">
        <is>
          <t>standard</t>
        </is>
      </c>
    </row>
    <row r="1060">
      <c r="A1060" t="inlineStr">
        <is>
          <t>opt_uft_001</t>
        </is>
      </c>
      <c r="B1060" t="inlineStr">
        <is>
          <t>3lt_e07</t>
        </is>
      </c>
      <c r="C1060" t="inlineStr">
        <is>
          <t>standard</t>
        </is>
      </c>
    </row>
    <row r="1061">
      <c r="A1061" t="inlineStr">
        <is>
          <t>opt_uft_001</t>
        </is>
      </c>
      <c r="B1061" t="inlineStr">
        <is>
          <t>1lt_e67</t>
        </is>
      </c>
      <c r="C1061" t="inlineStr">
        <is>
          <t>unavailable</t>
        </is>
      </c>
    </row>
    <row r="1062">
      <c r="A1062" t="inlineStr">
        <is>
          <t>opt_uft_001</t>
        </is>
      </c>
      <c r="B1062" t="inlineStr">
        <is>
          <t>2lt_e67</t>
        </is>
      </c>
      <c r="C1062" t="inlineStr">
        <is>
          <t>standard</t>
        </is>
      </c>
    </row>
    <row r="1063">
      <c r="A1063" t="inlineStr">
        <is>
          <t>opt_uft_001</t>
        </is>
      </c>
      <c r="B1063" t="inlineStr">
        <is>
          <t>3lt_e67</t>
        </is>
      </c>
      <c r="C1063" t="inlineStr">
        <is>
          <t>standard</t>
        </is>
      </c>
    </row>
    <row r="1064">
      <c r="A1064" t="inlineStr">
        <is>
          <t>opt_ug1_001</t>
        </is>
      </c>
      <c r="B1064" t="inlineStr">
        <is>
          <t>1lt_e07</t>
        </is>
      </c>
      <c r="C1064" t="inlineStr">
        <is>
          <t>unavailable</t>
        </is>
      </c>
    </row>
    <row r="1065">
      <c r="A1065" t="inlineStr">
        <is>
          <t>opt_ug1_001</t>
        </is>
      </c>
      <c r="B1065" t="inlineStr">
        <is>
          <t>2lt_e07</t>
        </is>
      </c>
      <c r="C1065" t="inlineStr">
        <is>
          <t>standard</t>
        </is>
      </c>
    </row>
    <row r="1066">
      <c r="A1066" t="inlineStr">
        <is>
          <t>opt_ug1_001</t>
        </is>
      </c>
      <c r="B1066" t="inlineStr">
        <is>
          <t>3lt_e07</t>
        </is>
      </c>
      <c r="C1066" t="inlineStr">
        <is>
          <t>standard</t>
        </is>
      </c>
    </row>
    <row r="1067">
      <c r="A1067" t="inlineStr">
        <is>
          <t>opt_ug1_001</t>
        </is>
      </c>
      <c r="B1067" t="inlineStr">
        <is>
          <t>1lt_e67</t>
        </is>
      </c>
      <c r="C1067" t="inlineStr">
        <is>
          <t>unavailable</t>
        </is>
      </c>
    </row>
    <row r="1068">
      <c r="A1068" t="inlineStr">
        <is>
          <t>opt_ug1_001</t>
        </is>
      </c>
      <c r="B1068" t="inlineStr">
        <is>
          <t>2lt_e67</t>
        </is>
      </c>
      <c r="C1068" t="inlineStr">
        <is>
          <t>standard</t>
        </is>
      </c>
    </row>
    <row r="1069">
      <c r="A1069" t="inlineStr">
        <is>
          <t>opt_ug1_001</t>
        </is>
      </c>
      <c r="B1069" t="inlineStr">
        <is>
          <t>3lt_e67</t>
        </is>
      </c>
      <c r="C1069" t="inlineStr">
        <is>
          <t>standard</t>
        </is>
      </c>
    </row>
    <row r="1070">
      <c r="A1070" t="inlineStr">
        <is>
          <t>opt_uhx_001</t>
        </is>
      </c>
      <c r="B1070" t="inlineStr">
        <is>
          <t>1lt_e07</t>
        </is>
      </c>
      <c r="C1070" t="inlineStr">
        <is>
          <t>standard</t>
        </is>
      </c>
    </row>
    <row r="1071">
      <c r="A1071" t="inlineStr">
        <is>
          <t>opt_uhx_001</t>
        </is>
      </c>
      <c r="B1071" t="inlineStr">
        <is>
          <t>2lt_e07</t>
        </is>
      </c>
      <c r="C1071" t="inlineStr">
        <is>
          <t>standard</t>
        </is>
      </c>
    </row>
    <row r="1072">
      <c r="A1072" t="inlineStr">
        <is>
          <t>opt_uhx_001</t>
        </is>
      </c>
      <c r="B1072" t="inlineStr">
        <is>
          <t>3lt_e07</t>
        </is>
      </c>
      <c r="C1072" t="inlineStr">
        <is>
          <t>standard</t>
        </is>
      </c>
    </row>
    <row r="1073">
      <c r="A1073" t="inlineStr">
        <is>
          <t>opt_uhx_001</t>
        </is>
      </c>
      <c r="B1073" t="inlineStr">
        <is>
          <t>1lt_e67</t>
        </is>
      </c>
      <c r="C1073" t="inlineStr">
        <is>
          <t>standard</t>
        </is>
      </c>
    </row>
    <row r="1074">
      <c r="A1074" t="inlineStr">
        <is>
          <t>opt_uhx_001</t>
        </is>
      </c>
      <c r="B1074" t="inlineStr">
        <is>
          <t>2lt_e67</t>
        </is>
      </c>
      <c r="C1074" t="inlineStr">
        <is>
          <t>standard</t>
        </is>
      </c>
    </row>
    <row r="1075">
      <c r="A1075" t="inlineStr">
        <is>
          <t>opt_uhx_001</t>
        </is>
      </c>
      <c r="B1075" t="inlineStr">
        <is>
          <t>3lt_e67</t>
        </is>
      </c>
      <c r="C1075" t="inlineStr">
        <is>
          <t>standard</t>
        </is>
      </c>
    </row>
    <row r="1076">
      <c r="A1076" t="inlineStr">
        <is>
          <t>opt_uhy_001</t>
        </is>
      </c>
      <c r="B1076" t="inlineStr">
        <is>
          <t>1lt_e07</t>
        </is>
      </c>
      <c r="C1076" t="inlineStr">
        <is>
          <t>standard</t>
        </is>
      </c>
    </row>
    <row r="1077">
      <c r="A1077" t="inlineStr">
        <is>
          <t>opt_uhy_001</t>
        </is>
      </c>
      <c r="B1077" t="inlineStr">
        <is>
          <t>2lt_e07</t>
        </is>
      </c>
      <c r="C1077" t="inlineStr">
        <is>
          <t>standard</t>
        </is>
      </c>
    </row>
    <row r="1078">
      <c r="A1078" t="inlineStr">
        <is>
          <t>opt_uhy_001</t>
        </is>
      </c>
      <c r="B1078" t="inlineStr">
        <is>
          <t>3lt_e07</t>
        </is>
      </c>
      <c r="C1078" t="inlineStr">
        <is>
          <t>standard</t>
        </is>
      </c>
    </row>
    <row r="1079">
      <c r="A1079" t="inlineStr">
        <is>
          <t>opt_uhy_001</t>
        </is>
      </c>
      <c r="B1079" t="inlineStr">
        <is>
          <t>1lt_e67</t>
        </is>
      </c>
      <c r="C1079" t="inlineStr">
        <is>
          <t>standard</t>
        </is>
      </c>
    </row>
    <row r="1080">
      <c r="A1080" t="inlineStr">
        <is>
          <t>opt_uhy_001</t>
        </is>
      </c>
      <c r="B1080" t="inlineStr">
        <is>
          <t>2lt_e67</t>
        </is>
      </c>
      <c r="C1080" t="inlineStr">
        <is>
          <t>standard</t>
        </is>
      </c>
    </row>
    <row r="1081">
      <c r="A1081" t="inlineStr">
        <is>
          <t>opt_uhy_001</t>
        </is>
      </c>
      <c r="B1081" t="inlineStr">
        <is>
          <t>3lt_e67</t>
        </is>
      </c>
      <c r="C1081" t="inlineStr">
        <is>
          <t>standard</t>
        </is>
      </c>
    </row>
    <row r="1082">
      <c r="A1082" t="inlineStr">
        <is>
          <t>opt_ukt_001</t>
        </is>
      </c>
      <c r="B1082" t="inlineStr">
        <is>
          <t>1lt_e07</t>
        </is>
      </c>
      <c r="C1082" t="inlineStr">
        <is>
          <t>standard</t>
        </is>
      </c>
    </row>
    <row r="1083">
      <c r="A1083" t="inlineStr">
        <is>
          <t>opt_ukt_001</t>
        </is>
      </c>
      <c r="B1083" t="inlineStr">
        <is>
          <t>2lt_e07</t>
        </is>
      </c>
      <c r="C1083" t="inlineStr">
        <is>
          <t>standard</t>
        </is>
      </c>
    </row>
    <row r="1084">
      <c r="A1084" t="inlineStr">
        <is>
          <t>opt_ukt_001</t>
        </is>
      </c>
      <c r="B1084" t="inlineStr">
        <is>
          <t>3lt_e07</t>
        </is>
      </c>
      <c r="C1084" t="inlineStr">
        <is>
          <t>standard</t>
        </is>
      </c>
    </row>
    <row r="1085">
      <c r="A1085" t="inlineStr">
        <is>
          <t>opt_ukt_001</t>
        </is>
      </c>
      <c r="B1085" t="inlineStr">
        <is>
          <t>1lt_e67</t>
        </is>
      </c>
      <c r="C1085" t="inlineStr">
        <is>
          <t>standard</t>
        </is>
      </c>
    </row>
    <row r="1086">
      <c r="A1086" t="inlineStr">
        <is>
          <t>opt_ukt_001</t>
        </is>
      </c>
      <c r="B1086" t="inlineStr">
        <is>
          <t>2lt_e67</t>
        </is>
      </c>
      <c r="C1086" t="inlineStr">
        <is>
          <t>standard</t>
        </is>
      </c>
    </row>
    <row r="1087">
      <c r="A1087" t="inlineStr">
        <is>
          <t>opt_ukt_001</t>
        </is>
      </c>
      <c r="B1087" t="inlineStr">
        <is>
          <t>3lt_e67</t>
        </is>
      </c>
      <c r="C1087" t="inlineStr">
        <is>
          <t>standard</t>
        </is>
      </c>
    </row>
    <row r="1088">
      <c r="A1088" t="inlineStr">
        <is>
          <t>opt_uqh_001</t>
        </is>
      </c>
      <c r="B1088" t="inlineStr">
        <is>
          <t>1lt_e07</t>
        </is>
      </c>
      <c r="C1088" t="inlineStr">
        <is>
          <t>unavailable</t>
        </is>
      </c>
    </row>
    <row r="1089">
      <c r="A1089" t="inlineStr">
        <is>
          <t>opt_uqh_001</t>
        </is>
      </c>
      <c r="B1089" t="inlineStr">
        <is>
          <t>2lt_e07</t>
        </is>
      </c>
      <c r="C1089" t="inlineStr">
        <is>
          <t>standard</t>
        </is>
      </c>
    </row>
    <row r="1090">
      <c r="A1090" t="inlineStr">
        <is>
          <t>opt_uqh_001</t>
        </is>
      </c>
      <c r="B1090" t="inlineStr">
        <is>
          <t>3lt_e07</t>
        </is>
      </c>
      <c r="C1090" t="inlineStr">
        <is>
          <t>standard</t>
        </is>
      </c>
    </row>
    <row r="1091">
      <c r="A1091" t="inlineStr">
        <is>
          <t>opt_uqh_001</t>
        </is>
      </c>
      <c r="B1091" t="inlineStr">
        <is>
          <t>1lt_e67</t>
        </is>
      </c>
      <c r="C1091" t="inlineStr">
        <is>
          <t>unavailable</t>
        </is>
      </c>
    </row>
    <row r="1092">
      <c r="A1092" t="inlineStr">
        <is>
          <t>opt_uqh_001</t>
        </is>
      </c>
      <c r="B1092" t="inlineStr">
        <is>
          <t>2lt_e67</t>
        </is>
      </c>
      <c r="C1092" t="inlineStr">
        <is>
          <t>standard</t>
        </is>
      </c>
    </row>
    <row r="1093">
      <c r="A1093" t="inlineStr">
        <is>
          <t>opt_uqh_001</t>
        </is>
      </c>
      <c r="B1093" t="inlineStr">
        <is>
          <t>3lt_e67</t>
        </is>
      </c>
      <c r="C1093" t="inlineStr">
        <is>
          <t>standard</t>
        </is>
      </c>
    </row>
    <row r="1094">
      <c r="A1094" t="inlineStr">
        <is>
          <t>opt_uqs_001</t>
        </is>
      </c>
      <c r="B1094" t="inlineStr">
        <is>
          <t>1lt_e07</t>
        </is>
      </c>
      <c r="C1094" t="inlineStr">
        <is>
          <t>standard</t>
        </is>
      </c>
    </row>
    <row r="1095">
      <c r="A1095" t="inlineStr">
        <is>
          <t>opt_uqs_001</t>
        </is>
      </c>
      <c r="B1095" t="inlineStr">
        <is>
          <t>2lt_e07</t>
        </is>
      </c>
      <c r="C1095" t="inlineStr">
        <is>
          <t>unavailable</t>
        </is>
      </c>
    </row>
    <row r="1096">
      <c r="A1096" t="inlineStr">
        <is>
          <t>opt_uqs_001</t>
        </is>
      </c>
      <c r="B1096" t="inlineStr">
        <is>
          <t>3lt_e07</t>
        </is>
      </c>
      <c r="C1096" t="inlineStr">
        <is>
          <t>unavailable</t>
        </is>
      </c>
    </row>
    <row r="1097">
      <c r="A1097" t="inlineStr">
        <is>
          <t>opt_uqs_001</t>
        </is>
      </c>
      <c r="B1097" t="inlineStr">
        <is>
          <t>1lt_e67</t>
        </is>
      </c>
      <c r="C1097" t="inlineStr">
        <is>
          <t>standard</t>
        </is>
      </c>
    </row>
    <row r="1098">
      <c r="A1098" t="inlineStr">
        <is>
          <t>opt_uqs_001</t>
        </is>
      </c>
      <c r="B1098" t="inlineStr">
        <is>
          <t>2lt_e67</t>
        </is>
      </c>
      <c r="C1098" t="inlineStr">
        <is>
          <t>unavailable</t>
        </is>
      </c>
    </row>
    <row r="1099">
      <c r="A1099" t="inlineStr">
        <is>
          <t>opt_uqs_001</t>
        </is>
      </c>
      <c r="B1099" t="inlineStr">
        <is>
          <t>3lt_e67</t>
        </is>
      </c>
      <c r="C1099" t="inlineStr">
        <is>
          <t>unavailable</t>
        </is>
      </c>
    </row>
    <row r="1100">
      <c r="A1100" t="inlineStr">
        <is>
          <t>opt_uqt_001</t>
        </is>
      </c>
      <c r="B1100" t="inlineStr">
        <is>
          <t>1lt_e07</t>
        </is>
      </c>
      <c r="C1100" t="inlineStr">
        <is>
          <t>available</t>
        </is>
      </c>
    </row>
    <row r="1101">
      <c r="A1101" t="inlineStr">
        <is>
          <t>opt_uqt_001</t>
        </is>
      </c>
      <c r="B1101" t="inlineStr">
        <is>
          <t>2lt_e07</t>
        </is>
      </c>
      <c r="C1101" t="inlineStr">
        <is>
          <t>standard</t>
        </is>
      </c>
    </row>
    <row r="1102">
      <c r="A1102" t="inlineStr">
        <is>
          <t>opt_uqt_001</t>
        </is>
      </c>
      <c r="B1102" t="inlineStr">
        <is>
          <t>3lt_e07</t>
        </is>
      </c>
      <c r="C1102" t="inlineStr">
        <is>
          <t>standard</t>
        </is>
      </c>
    </row>
    <row r="1103">
      <c r="A1103" t="inlineStr">
        <is>
          <t>opt_uqt_001</t>
        </is>
      </c>
      <c r="B1103" t="inlineStr">
        <is>
          <t>1lt_e67</t>
        </is>
      </c>
      <c r="C1103" t="inlineStr">
        <is>
          <t>available</t>
        </is>
      </c>
    </row>
    <row r="1104">
      <c r="A1104" t="inlineStr">
        <is>
          <t>opt_uqt_001</t>
        </is>
      </c>
      <c r="B1104" t="inlineStr">
        <is>
          <t>2lt_e67</t>
        </is>
      </c>
      <c r="C1104" t="inlineStr">
        <is>
          <t>standard</t>
        </is>
      </c>
    </row>
    <row r="1105">
      <c r="A1105" t="inlineStr">
        <is>
          <t>opt_uqt_001</t>
        </is>
      </c>
      <c r="B1105" t="inlineStr">
        <is>
          <t>3lt_e67</t>
        </is>
      </c>
      <c r="C1105" t="inlineStr">
        <is>
          <t>standard</t>
        </is>
      </c>
    </row>
    <row r="1106">
      <c r="A1106" t="inlineStr">
        <is>
          <t>opt_uqt_002</t>
        </is>
      </c>
      <c r="B1106" t="inlineStr">
        <is>
          <t>1lt_e07</t>
        </is>
      </c>
      <c r="C1106" t="inlineStr">
        <is>
          <t>available</t>
        </is>
      </c>
    </row>
    <row r="1107">
      <c r="A1107" t="inlineStr">
        <is>
          <t>opt_uqt_002</t>
        </is>
      </c>
      <c r="B1107" t="inlineStr">
        <is>
          <t>2lt_e07</t>
        </is>
      </c>
      <c r="C1107" t="inlineStr">
        <is>
          <t>standard</t>
        </is>
      </c>
    </row>
    <row r="1108">
      <c r="A1108" t="inlineStr">
        <is>
          <t>opt_uqt_002</t>
        </is>
      </c>
      <c r="B1108" t="inlineStr">
        <is>
          <t>3lt_e07</t>
        </is>
      </c>
      <c r="C1108" t="inlineStr">
        <is>
          <t>standard</t>
        </is>
      </c>
    </row>
    <row r="1109">
      <c r="A1109" t="inlineStr">
        <is>
          <t>opt_uqt_002</t>
        </is>
      </c>
      <c r="B1109" t="inlineStr">
        <is>
          <t>1lt_e67</t>
        </is>
      </c>
      <c r="C1109" t="inlineStr">
        <is>
          <t>available</t>
        </is>
      </c>
    </row>
    <row r="1110">
      <c r="A1110" t="inlineStr">
        <is>
          <t>opt_uqt_002</t>
        </is>
      </c>
      <c r="B1110" t="inlineStr">
        <is>
          <t>2lt_e67</t>
        </is>
      </c>
      <c r="C1110" t="inlineStr">
        <is>
          <t>standard</t>
        </is>
      </c>
    </row>
    <row r="1111">
      <c r="A1111" t="inlineStr">
        <is>
          <t>opt_uqt_002</t>
        </is>
      </c>
      <c r="B1111" t="inlineStr">
        <is>
          <t>3lt_e67</t>
        </is>
      </c>
      <c r="C1111" t="inlineStr">
        <is>
          <t>standard</t>
        </is>
      </c>
    </row>
    <row r="1112">
      <c r="A1112" t="inlineStr">
        <is>
          <t>opt_utj_001</t>
        </is>
      </c>
      <c r="B1112" t="inlineStr">
        <is>
          <t>1lt_e07</t>
        </is>
      </c>
      <c r="C1112" t="inlineStr">
        <is>
          <t>unavailable</t>
        </is>
      </c>
    </row>
    <row r="1113">
      <c r="A1113" t="inlineStr">
        <is>
          <t>opt_utj_001</t>
        </is>
      </c>
      <c r="B1113" t="inlineStr">
        <is>
          <t>2lt_e07</t>
        </is>
      </c>
      <c r="C1113" t="inlineStr">
        <is>
          <t>standard</t>
        </is>
      </c>
    </row>
    <row r="1114">
      <c r="A1114" t="inlineStr">
        <is>
          <t>opt_utj_001</t>
        </is>
      </c>
      <c r="B1114" t="inlineStr">
        <is>
          <t>3lt_e07</t>
        </is>
      </c>
      <c r="C1114" t="inlineStr">
        <is>
          <t>standard</t>
        </is>
      </c>
    </row>
    <row r="1115">
      <c r="A1115" t="inlineStr">
        <is>
          <t>opt_utj_001</t>
        </is>
      </c>
      <c r="B1115" t="inlineStr">
        <is>
          <t>1lt_e67</t>
        </is>
      </c>
      <c r="C1115" t="inlineStr">
        <is>
          <t>unavailable</t>
        </is>
      </c>
    </row>
    <row r="1116">
      <c r="A1116" t="inlineStr">
        <is>
          <t>opt_utj_001</t>
        </is>
      </c>
      <c r="B1116" t="inlineStr">
        <is>
          <t>2lt_e67</t>
        </is>
      </c>
      <c r="C1116" t="inlineStr">
        <is>
          <t>standard</t>
        </is>
      </c>
    </row>
    <row r="1117">
      <c r="A1117" t="inlineStr">
        <is>
          <t>opt_utj_001</t>
        </is>
      </c>
      <c r="B1117" t="inlineStr">
        <is>
          <t>3lt_e67</t>
        </is>
      </c>
      <c r="C1117" t="inlineStr">
        <is>
          <t>standard</t>
        </is>
      </c>
    </row>
    <row r="1118">
      <c r="A1118" t="inlineStr">
        <is>
          <t>opt_utu_001</t>
        </is>
      </c>
      <c r="B1118" t="inlineStr">
        <is>
          <t>1lt_e07</t>
        </is>
      </c>
      <c r="C1118" t="inlineStr">
        <is>
          <t>unavailable</t>
        </is>
      </c>
    </row>
    <row r="1119">
      <c r="A1119" t="inlineStr">
        <is>
          <t>opt_utu_001</t>
        </is>
      </c>
      <c r="B1119" t="inlineStr">
        <is>
          <t>2lt_e07</t>
        </is>
      </c>
      <c r="C1119" t="inlineStr">
        <is>
          <t>standard</t>
        </is>
      </c>
    </row>
    <row r="1120">
      <c r="A1120" t="inlineStr">
        <is>
          <t>opt_utu_001</t>
        </is>
      </c>
      <c r="B1120" t="inlineStr">
        <is>
          <t>3lt_e07</t>
        </is>
      </c>
      <c r="C1120" t="inlineStr">
        <is>
          <t>standard</t>
        </is>
      </c>
    </row>
    <row r="1121">
      <c r="A1121" t="inlineStr">
        <is>
          <t>opt_utu_001</t>
        </is>
      </c>
      <c r="B1121" t="inlineStr">
        <is>
          <t>1lt_e67</t>
        </is>
      </c>
      <c r="C1121" t="inlineStr">
        <is>
          <t>unavailable</t>
        </is>
      </c>
    </row>
    <row r="1122">
      <c r="A1122" t="inlineStr">
        <is>
          <t>opt_utu_001</t>
        </is>
      </c>
      <c r="B1122" t="inlineStr">
        <is>
          <t>2lt_e67</t>
        </is>
      </c>
      <c r="C1122" t="inlineStr">
        <is>
          <t>standard</t>
        </is>
      </c>
    </row>
    <row r="1123">
      <c r="A1123" t="inlineStr">
        <is>
          <t>opt_utu_001</t>
        </is>
      </c>
      <c r="B1123" t="inlineStr">
        <is>
          <t>3lt_e67</t>
        </is>
      </c>
      <c r="C1123" t="inlineStr">
        <is>
          <t>standard</t>
        </is>
      </c>
    </row>
    <row r="1124">
      <c r="A1124" t="inlineStr">
        <is>
          <t>opt_utv_001</t>
        </is>
      </c>
      <c r="B1124" t="inlineStr">
        <is>
          <t>1lt_e07</t>
        </is>
      </c>
      <c r="C1124" t="inlineStr">
        <is>
          <t>unavailable</t>
        </is>
      </c>
    </row>
    <row r="1125">
      <c r="A1125" t="inlineStr">
        <is>
          <t>opt_utv_001</t>
        </is>
      </c>
      <c r="B1125" t="inlineStr">
        <is>
          <t>2lt_e07</t>
        </is>
      </c>
      <c r="C1125" t="inlineStr">
        <is>
          <t>standard</t>
        </is>
      </c>
    </row>
    <row r="1126">
      <c r="A1126" t="inlineStr">
        <is>
          <t>opt_utv_001</t>
        </is>
      </c>
      <c r="B1126" t="inlineStr">
        <is>
          <t>3lt_e07</t>
        </is>
      </c>
      <c r="C1126" t="inlineStr">
        <is>
          <t>standard</t>
        </is>
      </c>
    </row>
    <row r="1127">
      <c r="A1127" t="inlineStr">
        <is>
          <t>opt_utv_001</t>
        </is>
      </c>
      <c r="B1127" t="inlineStr">
        <is>
          <t>1lt_e67</t>
        </is>
      </c>
      <c r="C1127" t="inlineStr">
        <is>
          <t>unavailable</t>
        </is>
      </c>
    </row>
    <row r="1128">
      <c r="A1128" t="inlineStr">
        <is>
          <t>opt_utv_001</t>
        </is>
      </c>
      <c r="B1128" t="inlineStr">
        <is>
          <t>2lt_e67</t>
        </is>
      </c>
      <c r="C1128" t="inlineStr">
        <is>
          <t>standard</t>
        </is>
      </c>
    </row>
    <row r="1129">
      <c r="A1129" t="inlineStr">
        <is>
          <t>opt_utv_001</t>
        </is>
      </c>
      <c r="B1129" t="inlineStr">
        <is>
          <t>3lt_e67</t>
        </is>
      </c>
      <c r="C1129" t="inlineStr">
        <is>
          <t>standard</t>
        </is>
      </c>
    </row>
    <row r="1130">
      <c r="A1130" t="inlineStr">
        <is>
          <t>opt_uv6_001</t>
        </is>
      </c>
      <c r="B1130" t="inlineStr">
        <is>
          <t>1lt_e07</t>
        </is>
      </c>
      <c r="C1130" t="inlineStr">
        <is>
          <t>unavailable</t>
        </is>
      </c>
    </row>
    <row r="1131">
      <c r="A1131" t="inlineStr">
        <is>
          <t>opt_uv6_001</t>
        </is>
      </c>
      <c r="B1131" t="inlineStr">
        <is>
          <t>2lt_e07</t>
        </is>
      </c>
      <c r="C1131" t="inlineStr">
        <is>
          <t>standard</t>
        </is>
      </c>
    </row>
    <row r="1132">
      <c r="A1132" t="inlineStr">
        <is>
          <t>opt_uv6_001</t>
        </is>
      </c>
      <c r="B1132" t="inlineStr">
        <is>
          <t>3lt_e07</t>
        </is>
      </c>
      <c r="C1132" t="inlineStr">
        <is>
          <t>standard</t>
        </is>
      </c>
    </row>
    <row r="1133">
      <c r="A1133" t="inlineStr">
        <is>
          <t>opt_uv6_001</t>
        </is>
      </c>
      <c r="B1133" t="inlineStr">
        <is>
          <t>1lt_e67</t>
        </is>
      </c>
      <c r="C1133" t="inlineStr">
        <is>
          <t>unavailable</t>
        </is>
      </c>
    </row>
    <row r="1134">
      <c r="A1134" t="inlineStr">
        <is>
          <t>opt_uv6_001</t>
        </is>
      </c>
      <c r="B1134" t="inlineStr">
        <is>
          <t>2lt_e67</t>
        </is>
      </c>
      <c r="C1134" t="inlineStr">
        <is>
          <t>standard</t>
        </is>
      </c>
    </row>
    <row r="1135">
      <c r="A1135" t="inlineStr">
        <is>
          <t>opt_uv6_001</t>
        </is>
      </c>
      <c r="B1135" t="inlineStr">
        <is>
          <t>3lt_e67</t>
        </is>
      </c>
      <c r="C1135" t="inlineStr">
        <is>
          <t>standard</t>
        </is>
      </c>
    </row>
    <row r="1136">
      <c r="A1136" t="inlineStr">
        <is>
          <t>opt_uva_001</t>
        </is>
      </c>
      <c r="B1136" t="inlineStr">
        <is>
          <t>1lt_e07</t>
        </is>
      </c>
      <c r="C1136" t="inlineStr">
        <is>
          <t>unavailable</t>
        </is>
      </c>
    </row>
    <row r="1137">
      <c r="A1137" t="inlineStr">
        <is>
          <t>opt_uva_001</t>
        </is>
      </c>
      <c r="B1137" t="inlineStr">
        <is>
          <t>2lt_e07</t>
        </is>
      </c>
      <c r="C1137" t="inlineStr">
        <is>
          <t>standard</t>
        </is>
      </c>
    </row>
    <row r="1138">
      <c r="A1138" t="inlineStr">
        <is>
          <t>opt_uva_001</t>
        </is>
      </c>
      <c r="B1138" t="inlineStr">
        <is>
          <t>3lt_e07</t>
        </is>
      </c>
      <c r="C1138" t="inlineStr">
        <is>
          <t>standard</t>
        </is>
      </c>
    </row>
    <row r="1139">
      <c r="A1139" t="inlineStr">
        <is>
          <t>opt_uva_001</t>
        </is>
      </c>
      <c r="B1139" t="inlineStr">
        <is>
          <t>1lt_e67</t>
        </is>
      </c>
      <c r="C1139" t="inlineStr">
        <is>
          <t>unavailable</t>
        </is>
      </c>
    </row>
    <row r="1140">
      <c r="A1140" t="inlineStr">
        <is>
          <t>opt_uva_001</t>
        </is>
      </c>
      <c r="B1140" t="inlineStr">
        <is>
          <t>2lt_e67</t>
        </is>
      </c>
      <c r="C1140" t="inlineStr">
        <is>
          <t>standard</t>
        </is>
      </c>
    </row>
    <row r="1141">
      <c r="A1141" t="inlineStr">
        <is>
          <t>opt_uva_001</t>
        </is>
      </c>
      <c r="B1141" t="inlineStr">
        <is>
          <t>3lt_e67</t>
        </is>
      </c>
      <c r="C1141" t="inlineStr">
        <is>
          <t>standard</t>
        </is>
      </c>
    </row>
    <row r="1142">
      <c r="A1142" t="inlineStr">
        <is>
          <t>opt_uvb_001</t>
        </is>
      </c>
      <c r="B1142" t="inlineStr">
        <is>
          <t>1lt_e07</t>
        </is>
      </c>
      <c r="C1142" t="inlineStr">
        <is>
          <t>standard</t>
        </is>
      </c>
    </row>
    <row r="1143">
      <c r="A1143" t="inlineStr">
        <is>
          <t>opt_uvb_001</t>
        </is>
      </c>
      <c r="B1143" t="inlineStr">
        <is>
          <t>2lt_e07</t>
        </is>
      </c>
      <c r="C1143" t="inlineStr">
        <is>
          <t>unavailable</t>
        </is>
      </c>
    </row>
    <row r="1144">
      <c r="A1144" t="inlineStr">
        <is>
          <t>opt_uvb_001</t>
        </is>
      </c>
      <c r="B1144" t="inlineStr">
        <is>
          <t>3lt_e07</t>
        </is>
      </c>
      <c r="C1144" t="inlineStr">
        <is>
          <t>unavailable</t>
        </is>
      </c>
    </row>
    <row r="1145">
      <c r="A1145" t="inlineStr">
        <is>
          <t>opt_uvb_001</t>
        </is>
      </c>
      <c r="B1145" t="inlineStr">
        <is>
          <t>1lt_e67</t>
        </is>
      </c>
      <c r="C1145" t="inlineStr">
        <is>
          <t>standard</t>
        </is>
      </c>
    </row>
    <row r="1146">
      <c r="A1146" t="inlineStr">
        <is>
          <t>opt_uvb_001</t>
        </is>
      </c>
      <c r="B1146" t="inlineStr">
        <is>
          <t>2lt_e67</t>
        </is>
      </c>
      <c r="C1146" t="inlineStr">
        <is>
          <t>unavailable</t>
        </is>
      </c>
    </row>
    <row r="1147">
      <c r="A1147" t="inlineStr">
        <is>
          <t>opt_uvb_001</t>
        </is>
      </c>
      <c r="B1147" t="inlineStr">
        <is>
          <t>3lt_e67</t>
        </is>
      </c>
      <c r="C1147" t="inlineStr">
        <is>
          <t>unavailable</t>
        </is>
      </c>
    </row>
    <row r="1148">
      <c r="A1148" t="inlineStr">
        <is>
          <t>opt_v08_001</t>
        </is>
      </c>
      <c r="B1148" t="inlineStr">
        <is>
          <t>1lt_e07</t>
        </is>
      </c>
      <c r="C1148" t="inlineStr">
        <is>
          <t>standard</t>
        </is>
      </c>
    </row>
    <row r="1149">
      <c r="A1149" t="inlineStr">
        <is>
          <t>opt_v08_001</t>
        </is>
      </c>
      <c r="B1149" t="inlineStr">
        <is>
          <t>2lt_e07</t>
        </is>
      </c>
      <c r="C1149" t="inlineStr">
        <is>
          <t>standard</t>
        </is>
      </c>
    </row>
    <row r="1150">
      <c r="A1150" t="inlineStr">
        <is>
          <t>opt_v08_001</t>
        </is>
      </c>
      <c r="B1150" t="inlineStr">
        <is>
          <t>3lt_e07</t>
        </is>
      </c>
      <c r="C1150" t="inlineStr">
        <is>
          <t>standard</t>
        </is>
      </c>
    </row>
    <row r="1151">
      <c r="A1151" t="inlineStr">
        <is>
          <t>opt_v08_001</t>
        </is>
      </c>
      <c r="B1151" t="inlineStr">
        <is>
          <t>1lt_e67</t>
        </is>
      </c>
      <c r="C1151" t="inlineStr">
        <is>
          <t>standard</t>
        </is>
      </c>
    </row>
    <row r="1152">
      <c r="A1152" t="inlineStr">
        <is>
          <t>opt_v08_001</t>
        </is>
      </c>
      <c r="B1152" t="inlineStr">
        <is>
          <t>2lt_e67</t>
        </is>
      </c>
      <c r="C1152" t="inlineStr">
        <is>
          <t>standard</t>
        </is>
      </c>
    </row>
    <row r="1153">
      <c r="A1153" t="inlineStr">
        <is>
          <t>opt_v08_001</t>
        </is>
      </c>
      <c r="B1153" t="inlineStr">
        <is>
          <t>3lt_e67</t>
        </is>
      </c>
      <c r="C1153" t="inlineStr">
        <is>
          <t>standard</t>
        </is>
      </c>
    </row>
    <row r="1154">
      <c r="A1154" t="inlineStr">
        <is>
          <t>opt_v8x_001</t>
        </is>
      </c>
      <c r="B1154" t="inlineStr">
        <is>
          <t>1lt_e07</t>
        </is>
      </c>
      <c r="C1154" t="inlineStr">
        <is>
          <t>unavailable</t>
        </is>
      </c>
    </row>
    <row r="1155">
      <c r="A1155" t="inlineStr">
        <is>
          <t>opt_v8x_001</t>
        </is>
      </c>
      <c r="B1155" t="inlineStr">
        <is>
          <t>2lt_e07</t>
        </is>
      </c>
      <c r="C1155" t="inlineStr">
        <is>
          <t>unavailable</t>
        </is>
      </c>
    </row>
    <row r="1156">
      <c r="A1156" t="inlineStr">
        <is>
          <t>opt_v8x_001</t>
        </is>
      </c>
      <c r="B1156" t="inlineStr">
        <is>
          <t>3lt_e07</t>
        </is>
      </c>
      <c r="C1156" t="inlineStr">
        <is>
          <t>available</t>
        </is>
      </c>
    </row>
    <row r="1157">
      <c r="A1157" t="inlineStr">
        <is>
          <t>opt_v8x_001</t>
        </is>
      </c>
      <c r="B1157" t="inlineStr">
        <is>
          <t>1lt_e67</t>
        </is>
      </c>
      <c r="C1157" t="inlineStr">
        <is>
          <t>unavailable</t>
        </is>
      </c>
    </row>
    <row r="1158">
      <c r="A1158" t="inlineStr">
        <is>
          <t>opt_v8x_001</t>
        </is>
      </c>
      <c r="B1158" t="inlineStr">
        <is>
          <t>2lt_e67</t>
        </is>
      </c>
      <c r="C1158" t="inlineStr">
        <is>
          <t>unavailable</t>
        </is>
      </c>
    </row>
    <row r="1159">
      <c r="A1159" t="inlineStr">
        <is>
          <t>opt_v8x_001</t>
        </is>
      </c>
      <c r="B1159" t="inlineStr">
        <is>
          <t>3lt_e67</t>
        </is>
      </c>
      <c r="C1159" t="inlineStr">
        <is>
          <t>available</t>
        </is>
      </c>
    </row>
    <row r="1160">
      <c r="A1160" t="inlineStr">
        <is>
          <t>opt_vhm_001</t>
        </is>
      </c>
      <c r="B1160" t="inlineStr">
        <is>
          <t>1lt_e07</t>
        </is>
      </c>
      <c r="C1160" t="inlineStr">
        <is>
          <t>standard</t>
        </is>
      </c>
    </row>
    <row r="1161">
      <c r="A1161" t="inlineStr">
        <is>
          <t>opt_vhm_001</t>
        </is>
      </c>
      <c r="B1161" t="inlineStr">
        <is>
          <t>2lt_e07</t>
        </is>
      </c>
      <c r="C1161" t="inlineStr">
        <is>
          <t>standard</t>
        </is>
      </c>
    </row>
    <row r="1162">
      <c r="A1162" t="inlineStr">
        <is>
          <t>opt_vhm_001</t>
        </is>
      </c>
      <c r="B1162" t="inlineStr">
        <is>
          <t>3lt_e07</t>
        </is>
      </c>
      <c r="C1162" t="inlineStr">
        <is>
          <t>standard</t>
        </is>
      </c>
    </row>
    <row r="1163">
      <c r="A1163" t="inlineStr">
        <is>
          <t>opt_vhm_001</t>
        </is>
      </c>
      <c r="B1163" t="inlineStr">
        <is>
          <t>1lt_e67</t>
        </is>
      </c>
      <c r="C1163" t="inlineStr">
        <is>
          <t>standard</t>
        </is>
      </c>
    </row>
    <row r="1164">
      <c r="A1164" t="inlineStr">
        <is>
          <t>opt_vhm_001</t>
        </is>
      </c>
      <c r="B1164" t="inlineStr">
        <is>
          <t>2lt_e67</t>
        </is>
      </c>
      <c r="C1164" t="inlineStr">
        <is>
          <t>standard</t>
        </is>
      </c>
    </row>
    <row r="1165">
      <c r="A1165" t="inlineStr">
        <is>
          <t>opt_vhm_001</t>
        </is>
      </c>
      <c r="B1165" t="inlineStr">
        <is>
          <t>3lt_e67</t>
        </is>
      </c>
      <c r="C1165" t="inlineStr">
        <is>
          <t>standard</t>
        </is>
      </c>
    </row>
    <row r="1166">
      <c r="A1166" t="inlineStr">
        <is>
          <t>opt_vpo_001</t>
        </is>
      </c>
      <c r="B1166" t="inlineStr">
        <is>
          <t>1lt_e07</t>
        </is>
      </c>
      <c r="C1166" t="inlineStr">
        <is>
          <t>available</t>
        </is>
      </c>
    </row>
    <row r="1167">
      <c r="A1167" t="inlineStr">
        <is>
          <t>opt_vpo_001</t>
        </is>
      </c>
      <c r="B1167" t="inlineStr">
        <is>
          <t>2lt_e07</t>
        </is>
      </c>
      <c r="C1167" t="inlineStr">
        <is>
          <t>available</t>
        </is>
      </c>
    </row>
    <row r="1168">
      <c r="A1168" t="inlineStr">
        <is>
          <t>opt_vpo_001</t>
        </is>
      </c>
      <c r="B1168" t="inlineStr">
        <is>
          <t>3lt_e07</t>
        </is>
      </c>
      <c r="C1168" t="inlineStr">
        <is>
          <t>available</t>
        </is>
      </c>
    </row>
    <row r="1169">
      <c r="A1169" t="inlineStr">
        <is>
          <t>opt_vpo_001</t>
        </is>
      </c>
      <c r="B1169" t="inlineStr">
        <is>
          <t>1lt_e67</t>
        </is>
      </c>
      <c r="C1169" t="inlineStr">
        <is>
          <t>available</t>
        </is>
      </c>
    </row>
    <row r="1170">
      <c r="A1170" t="inlineStr">
        <is>
          <t>opt_vpo_001</t>
        </is>
      </c>
      <c r="B1170" t="inlineStr">
        <is>
          <t>2lt_e67</t>
        </is>
      </c>
      <c r="C1170" t="inlineStr">
        <is>
          <t>available</t>
        </is>
      </c>
    </row>
    <row r="1171">
      <c r="A1171" t="inlineStr">
        <is>
          <t>opt_vpo_001</t>
        </is>
      </c>
      <c r="B1171" t="inlineStr">
        <is>
          <t>3lt_e67</t>
        </is>
      </c>
      <c r="C1171" t="inlineStr">
        <is>
          <t>available</t>
        </is>
      </c>
    </row>
    <row r="1172">
      <c r="A1172" t="inlineStr">
        <is>
          <t>opt_vtb_001</t>
        </is>
      </c>
      <c r="B1172" t="inlineStr">
        <is>
          <t>1lt_e07</t>
        </is>
      </c>
      <c r="C1172" t="inlineStr">
        <is>
          <t>available</t>
        </is>
      </c>
    </row>
    <row r="1173">
      <c r="A1173" t="inlineStr">
        <is>
          <t>opt_vtb_001</t>
        </is>
      </c>
      <c r="B1173" t="inlineStr">
        <is>
          <t>2lt_e07</t>
        </is>
      </c>
      <c r="C1173" t="inlineStr">
        <is>
          <t>available</t>
        </is>
      </c>
    </row>
    <row r="1174">
      <c r="A1174" t="inlineStr">
        <is>
          <t>opt_vtb_001</t>
        </is>
      </c>
      <c r="B1174" t="inlineStr">
        <is>
          <t>3lt_e07</t>
        </is>
      </c>
      <c r="C1174" t="inlineStr">
        <is>
          <t>available</t>
        </is>
      </c>
    </row>
    <row r="1175">
      <c r="A1175" t="inlineStr">
        <is>
          <t>opt_vtb_001</t>
        </is>
      </c>
      <c r="B1175" t="inlineStr">
        <is>
          <t>1lt_e67</t>
        </is>
      </c>
      <c r="C1175" t="inlineStr">
        <is>
          <t>available</t>
        </is>
      </c>
    </row>
    <row r="1176">
      <c r="A1176" t="inlineStr">
        <is>
          <t>opt_vtb_001</t>
        </is>
      </c>
      <c r="B1176" t="inlineStr">
        <is>
          <t>2lt_e67</t>
        </is>
      </c>
      <c r="C1176" t="inlineStr">
        <is>
          <t>available</t>
        </is>
      </c>
    </row>
    <row r="1177">
      <c r="A1177" t="inlineStr">
        <is>
          <t>opt_vtb_001</t>
        </is>
      </c>
      <c r="B1177" t="inlineStr">
        <is>
          <t>3lt_e67</t>
        </is>
      </c>
      <c r="C1177" t="inlineStr">
        <is>
          <t>available</t>
        </is>
      </c>
    </row>
    <row r="1178">
      <c r="A1178" t="inlineStr">
        <is>
          <t>opt_vup_001</t>
        </is>
      </c>
      <c r="B1178" t="inlineStr">
        <is>
          <t>1lt_e07</t>
        </is>
      </c>
      <c r="C1178" t="inlineStr">
        <is>
          <t>available</t>
        </is>
      </c>
    </row>
    <row r="1179">
      <c r="A1179" t="inlineStr">
        <is>
          <t>opt_vup_001</t>
        </is>
      </c>
      <c r="B1179" t="inlineStr">
        <is>
          <t>2lt_e07</t>
        </is>
      </c>
      <c r="C1179" t="inlineStr">
        <is>
          <t>available</t>
        </is>
      </c>
    </row>
    <row r="1180">
      <c r="A1180" t="inlineStr">
        <is>
          <t>opt_vup_001</t>
        </is>
      </c>
      <c r="B1180" t="inlineStr">
        <is>
          <t>3lt_e07</t>
        </is>
      </c>
      <c r="C1180" t="inlineStr">
        <is>
          <t>available</t>
        </is>
      </c>
    </row>
    <row r="1181">
      <c r="A1181" t="inlineStr">
        <is>
          <t>opt_vup_001</t>
        </is>
      </c>
      <c r="B1181" t="inlineStr">
        <is>
          <t>1lt_e67</t>
        </is>
      </c>
      <c r="C1181" t="inlineStr">
        <is>
          <t>unavailable</t>
        </is>
      </c>
    </row>
    <row r="1182">
      <c r="A1182" t="inlineStr">
        <is>
          <t>opt_vup_001</t>
        </is>
      </c>
      <c r="B1182" t="inlineStr">
        <is>
          <t>2lt_e67</t>
        </is>
      </c>
      <c r="C1182" t="inlineStr">
        <is>
          <t>unavailable</t>
        </is>
      </c>
    </row>
    <row r="1183">
      <c r="A1183" t="inlineStr">
        <is>
          <t>opt_vup_001</t>
        </is>
      </c>
      <c r="B1183" t="inlineStr">
        <is>
          <t>3lt_e67</t>
        </is>
      </c>
      <c r="C1183" t="inlineStr">
        <is>
          <t>unavailable</t>
        </is>
      </c>
    </row>
    <row r="1184">
      <c r="A1184" t="inlineStr">
        <is>
          <t>opt_vwe_001</t>
        </is>
      </c>
      <c r="B1184" t="inlineStr">
        <is>
          <t>1lt_e07</t>
        </is>
      </c>
      <c r="C1184" t="inlineStr">
        <is>
          <t>available</t>
        </is>
      </c>
    </row>
    <row r="1185">
      <c r="A1185" t="inlineStr">
        <is>
          <t>opt_vwe_001</t>
        </is>
      </c>
      <c r="B1185" t="inlineStr">
        <is>
          <t>2lt_e07</t>
        </is>
      </c>
      <c r="C1185" t="inlineStr">
        <is>
          <t>available</t>
        </is>
      </c>
    </row>
    <row r="1186">
      <c r="A1186" t="inlineStr">
        <is>
          <t>opt_vwe_001</t>
        </is>
      </c>
      <c r="B1186" t="inlineStr">
        <is>
          <t>3lt_e07</t>
        </is>
      </c>
      <c r="C1186" t="inlineStr">
        <is>
          <t>available</t>
        </is>
      </c>
    </row>
    <row r="1187">
      <c r="A1187" t="inlineStr">
        <is>
          <t>opt_vwe_001</t>
        </is>
      </c>
      <c r="B1187" t="inlineStr">
        <is>
          <t>1lt_e67</t>
        </is>
      </c>
      <c r="C1187" t="inlineStr">
        <is>
          <t>available</t>
        </is>
      </c>
    </row>
    <row r="1188">
      <c r="A1188" t="inlineStr">
        <is>
          <t>opt_vwe_001</t>
        </is>
      </c>
      <c r="B1188" t="inlineStr">
        <is>
          <t>2lt_e67</t>
        </is>
      </c>
      <c r="C1188" t="inlineStr">
        <is>
          <t>available</t>
        </is>
      </c>
    </row>
    <row r="1189">
      <c r="A1189" t="inlineStr">
        <is>
          <t>opt_vwe_001</t>
        </is>
      </c>
      <c r="B1189" t="inlineStr">
        <is>
          <t>3lt_e67</t>
        </is>
      </c>
      <c r="C1189" t="inlineStr">
        <is>
          <t>available</t>
        </is>
      </c>
    </row>
    <row r="1190">
      <c r="A1190" t="inlineStr">
        <is>
          <t>opt_vwt_001</t>
        </is>
      </c>
      <c r="B1190" t="inlineStr">
        <is>
          <t>1lt_e07</t>
        </is>
      </c>
      <c r="C1190" t="inlineStr">
        <is>
          <t>available</t>
        </is>
      </c>
    </row>
    <row r="1191">
      <c r="A1191" t="inlineStr">
        <is>
          <t>opt_vwt_001</t>
        </is>
      </c>
      <c r="B1191" t="inlineStr">
        <is>
          <t>2lt_e07</t>
        </is>
      </c>
      <c r="C1191" t="inlineStr">
        <is>
          <t>available</t>
        </is>
      </c>
    </row>
    <row r="1192">
      <c r="A1192" t="inlineStr">
        <is>
          <t>opt_vwt_001</t>
        </is>
      </c>
      <c r="B1192" t="inlineStr">
        <is>
          <t>3lt_e07</t>
        </is>
      </c>
      <c r="C1192" t="inlineStr">
        <is>
          <t>available</t>
        </is>
      </c>
    </row>
    <row r="1193">
      <c r="A1193" t="inlineStr">
        <is>
          <t>opt_vwt_001</t>
        </is>
      </c>
      <c r="B1193" t="inlineStr">
        <is>
          <t>1lt_e67</t>
        </is>
      </c>
      <c r="C1193" t="inlineStr">
        <is>
          <t>available</t>
        </is>
      </c>
    </row>
    <row r="1194">
      <c r="A1194" t="inlineStr">
        <is>
          <t>opt_vwt_001</t>
        </is>
      </c>
      <c r="B1194" t="inlineStr">
        <is>
          <t>2lt_e67</t>
        </is>
      </c>
      <c r="C1194" t="inlineStr">
        <is>
          <t>available</t>
        </is>
      </c>
    </row>
    <row r="1195">
      <c r="A1195" t="inlineStr">
        <is>
          <t>opt_vwt_001</t>
        </is>
      </c>
      <c r="B1195" t="inlineStr">
        <is>
          <t>3lt_e67</t>
        </is>
      </c>
      <c r="C1195" t="inlineStr">
        <is>
          <t>available</t>
        </is>
      </c>
    </row>
    <row r="1196">
      <c r="A1196" t="inlineStr">
        <is>
          <t>opt_vyw_001</t>
        </is>
      </c>
      <c r="B1196" t="inlineStr">
        <is>
          <t>1lt_e07</t>
        </is>
      </c>
      <c r="C1196" t="inlineStr">
        <is>
          <t>available</t>
        </is>
      </c>
    </row>
    <row r="1197">
      <c r="A1197" t="inlineStr">
        <is>
          <t>opt_vyw_001</t>
        </is>
      </c>
      <c r="B1197" t="inlineStr">
        <is>
          <t>2lt_e07</t>
        </is>
      </c>
      <c r="C1197" t="inlineStr">
        <is>
          <t>available</t>
        </is>
      </c>
    </row>
    <row r="1198">
      <c r="A1198" t="inlineStr">
        <is>
          <t>opt_vyw_001</t>
        </is>
      </c>
      <c r="B1198" t="inlineStr">
        <is>
          <t>3lt_e07</t>
        </is>
      </c>
      <c r="C1198" t="inlineStr">
        <is>
          <t>available</t>
        </is>
      </c>
    </row>
    <row r="1199">
      <c r="A1199" t="inlineStr">
        <is>
          <t>opt_vyw_001</t>
        </is>
      </c>
      <c r="B1199" t="inlineStr">
        <is>
          <t>1lt_e67</t>
        </is>
      </c>
      <c r="C1199" t="inlineStr">
        <is>
          <t>available</t>
        </is>
      </c>
    </row>
    <row r="1200">
      <c r="A1200" t="inlineStr">
        <is>
          <t>opt_vyw_001</t>
        </is>
      </c>
      <c r="B1200" t="inlineStr">
        <is>
          <t>2lt_e67</t>
        </is>
      </c>
      <c r="C1200" t="inlineStr">
        <is>
          <t>available</t>
        </is>
      </c>
    </row>
    <row r="1201">
      <c r="A1201" t="inlineStr">
        <is>
          <t>opt_vyw_001</t>
        </is>
      </c>
      <c r="B1201" t="inlineStr">
        <is>
          <t>3lt_e67</t>
        </is>
      </c>
      <c r="C1201" t="inlineStr">
        <is>
          <t>available</t>
        </is>
      </c>
    </row>
    <row r="1202">
      <c r="A1202" t="inlineStr">
        <is>
          <t>opt_w2d_001</t>
        </is>
      </c>
      <c r="B1202" t="inlineStr">
        <is>
          <t>1lt_e07</t>
        </is>
      </c>
      <c r="C1202" t="inlineStr">
        <is>
          <t>available</t>
        </is>
      </c>
    </row>
    <row r="1203">
      <c r="A1203" t="inlineStr">
        <is>
          <t>opt_w2d_001</t>
        </is>
      </c>
      <c r="B1203" t="inlineStr">
        <is>
          <t>2lt_e07</t>
        </is>
      </c>
      <c r="C1203" t="inlineStr">
        <is>
          <t>unavailable</t>
        </is>
      </c>
    </row>
    <row r="1204">
      <c r="A1204" t="inlineStr">
        <is>
          <t>opt_w2d_001</t>
        </is>
      </c>
      <c r="B1204" t="inlineStr">
        <is>
          <t>3lt_e07</t>
        </is>
      </c>
      <c r="C1204" t="inlineStr">
        <is>
          <t>unavailable</t>
        </is>
      </c>
    </row>
    <row r="1205">
      <c r="A1205" t="inlineStr">
        <is>
          <t>opt_w2d_001</t>
        </is>
      </c>
      <c r="B1205" t="inlineStr">
        <is>
          <t>1lt_e67</t>
        </is>
      </c>
      <c r="C1205" t="inlineStr">
        <is>
          <t>available</t>
        </is>
      </c>
    </row>
    <row r="1206">
      <c r="A1206" t="inlineStr">
        <is>
          <t>opt_w2d_001</t>
        </is>
      </c>
      <c r="B1206" t="inlineStr">
        <is>
          <t>2lt_e67</t>
        </is>
      </c>
      <c r="C1206" t="inlineStr">
        <is>
          <t>unavailable</t>
        </is>
      </c>
    </row>
    <row r="1207">
      <c r="A1207" t="inlineStr">
        <is>
          <t>opt_w2d_001</t>
        </is>
      </c>
      <c r="B1207" t="inlineStr">
        <is>
          <t>3lt_e67</t>
        </is>
      </c>
      <c r="C1207" t="inlineStr">
        <is>
          <t>unavailable</t>
        </is>
      </c>
    </row>
    <row r="1208">
      <c r="A1208" t="inlineStr">
        <is>
          <t>opt_wkr_001</t>
        </is>
      </c>
      <c r="B1208" t="inlineStr">
        <is>
          <t>1lt_e07</t>
        </is>
      </c>
      <c r="C1208" t="inlineStr">
        <is>
          <t>available</t>
        </is>
      </c>
    </row>
    <row r="1209">
      <c r="A1209" t="inlineStr">
        <is>
          <t>opt_wkr_001</t>
        </is>
      </c>
      <c r="B1209" t="inlineStr">
        <is>
          <t>2lt_e07</t>
        </is>
      </c>
      <c r="C1209" t="inlineStr">
        <is>
          <t>available</t>
        </is>
      </c>
    </row>
    <row r="1210">
      <c r="A1210" t="inlineStr">
        <is>
          <t>opt_wkr_001</t>
        </is>
      </c>
      <c r="B1210" t="inlineStr">
        <is>
          <t>3lt_e07</t>
        </is>
      </c>
      <c r="C1210" t="inlineStr">
        <is>
          <t>available</t>
        </is>
      </c>
    </row>
    <row r="1211">
      <c r="A1211" t="inlineStr">
        <is>
          <t>opt_wkr_001</t>
        </is>
      </c>
      <c r="B1211" t="inlineStr">
        <is>
          <t>1lt_e67</t>
        </is>
      </c>
      <c r="C1211" t="inlineStr">
        <is>
          <t>available</t>
        </is>
      </c>
    </row>
    <row r="1212">
      <c r="A1212" t="inlineStr">
        <is>
          <t>opt_wkr_001</t>
        </is>
      </c>
      <c r="B1212" t="inlineStr">
        <is>
          <t>2lt_e67</t>
        </is>
      </c>
      <c r="C1212" t="inlineStr">
        <is>
          <t>available</t>
        </is>
      </c>
    </row>
    <row r="1213">
      <c r="A1213" t="inlineStr">
        <is>
          <t>opt_wkr_001</t>
        </is>
      </c>
      <c r="B1213" t="inlineStr">
        <is>
          <t>3lt_e67</t>
        </is>
      </c>
      <c r="C1213" t="inlineStr">
        <is>
          <t>available</t>
        </is>
      </c>
    </row>
    <row r="1214">
      <c r="A1214" t="inlineStr">
        <is>
          <t>opt_wub_001</t>
        </is>
      </c>
      <c r="B1214" t="inlineStr">
        <is>
          <t>1lt_e07</t>
        </is>
      </c>
      <c r="C1214" t="inlineStr">
        <is>
          <t>available</t>
        </is>
      </c>
    </row>
    <row r="1215">
      <c r="A1215" t="inlineStr">
        <is>
          <t>opt_wub_001</t>
        </is>
      </c>
      <c r="B1215" t="inlineStr">
        <is>
          <t>2lt_e07</t>
        </is>
      </c>
      <c r="C1215" t="inlineStr">
        <is>
          <t>available</t>
        </is>
      </c>
    </row>
    <row r="1216">
      <c r="A1216" t="inlineStr">
        <is>
          <t>opt_wub_001</t>
        </is>
      </c>
      <c r="B1216" t="inlineStr">
        <is>
          <t>3lt_e07</t>
        </is>
      </c>
      <c r="C1216" t="inlineStr">
        <is>
          <t>available</t>
        </is>
      </c>
    </row>
    <row r="1217">
      <c r="A1217" t="inlineStr">
        <is>
          <t>opt_wub_001</t>
        </is>
      </c>
      <c r="B1217" t="inlineStr">
        <is>
          <t>1lt_e67</t>
        </is>
      </c>
      <c r="C1217" t="inlineStr">
        <is>
          <t>available</t>
        </is>
      </c>
    </row>
    <row r="1218">
      <c r="A1218" t="inlineStr">
        <is>
          <t>opt_wub_001</t>
        </is>
      </c>
      <c r="B1218" t="inlineStr">
        <is>
          <t>2lt_e67</t>
        </is>
      </c>
      <c r="C1218" t="inlineStr">
        <is>
          <t>available</t>
        </is>
      </c>
    </row>
    <row r="1219">
      <c r="A1219" t="inlineStr">
        <is>
          <t>opt_wub_001</t>
        </is>
      </c>
      <c r="B1219" t="inlineStr">
        <is>
          <t>3lt_e67</t>
        </is>
      </c>
      <c r="C1219" t="inlineStr">
        <is>
          <t>available</t>
        </is>
      </c>
    </row>
    <row r="1220">
      <c r="A1220" t="inlineStr">
        <is>
          <t>opt_xfr_001</t>
        </is>
      </c>
      <c r="B1220" t="inlineStr">
        <is>
          <t>1lt_e07</t>
        </is>
      </c>
      <c r="C1220" t="inlineStr">
        <is>
          <t>available</t>
        </is>
      </c>
    </row>
    <row r="1221">
      <c r="A1221" t="inlineStr">
        <is>
          <t>opt_xfr_001</t>
        </is>
      </c>
      <c r="B1221" t="inlineStr">
        <is>
          <t>2lt_e07</t>
        </is>
      </c>
      <c r="C1221" t="inlineStr">
        <is>
          <t>available</t>
        </is>
      </c>
    </row>
    <row r="1222">
      <c r="A1222" t="inlineStr">
        <is>
          <t>opt_xfr_001</t>
        </is>
      </c>
      <c r="B1222" t="inlineStr">
        <is>
          <t>3lt_e07</t>
        </is>
      </c>
      <c r="C1222" t="inlineStr">
        <is>
          <t>available</t>
        </is>
      </c>
    </row>
    <row r="1223">
      <c r="A1223" t="inlineStr">
        <is>
          <t>opt_xfr_001</t>
        </is>
      </c>
      <c r="B1223" t="inlineStr">
        <is>
          <t>1lt_e67</t>
        </is>
      </c>
      <c r="C1223" t="inlineStr">
        <is>
          <t>available</t>
        </is>
      </c>
    </row>
    <row r="1224">
      <c r="A1224" t="inlineStr">
        <is>
          <t>opt_xfr_001</t>
        </is>
      </c>
      <c r="B1224" t="inlineStr">
        <is>
          <t>2lt_e67</t>
        </is>
      </c>
      <c r="C1224" t="inlineStr">
        <is>
          <t>available</t>
        </is>
      </c>
    </row>
    <row r="1225">
      <c r="A1225" t="inlineStr">
        <is>
          <t>opt_xfr_001</t>
        </is>
      </c>
      <c r="B1225" t="inlineStr">
        <is>
          <t>3lt_e67</t>
        </is>
      </c>
      <c r="C1225" t="inlineStr">
        <is>
          <t>available</t>
        </is>
      </c>
    </row>
    <row r="1226">
      <c r="A1226" t="inlineStr">
        <is>
          <t>opt_xfs_001</t>
        </is>
      </c>
      <c r="B1226" t="inlineStr">
        <is>
          <t>1lt_e07</t>
        </is>
      </c>
      <c r="C1226" t="inlineStr">
        <is>
          <t>available</t>
        </is>
      </c>
    </row>
    <row r="1227">
      <c r="A1227" t="inlineStr">
        <is>
          <t>opt_xfs_001</t>
        </is>
      </c>
      <c r="B1227" t="inlineStr">
        <is>
          <t>2lt_e07</t>
        </is>
      </c>
      <c r="C1227" t="inlineStr">
        <is>
          <t>available</t>
        </is>
      </c>
    </row>
    <row r="1228">
      <c r="A1228" t="inlineStr">
        <is>
          <t>opt_xfs_001</t>
        </is>
      </c>
      <c r="B1228" t="inlineStr">
        <is>
          <t>3lt_e07</t>
        </is>
      </c>
      <c r="C1228" t="inlineStr">
        <is>
          <t>available</t>
        </is>
      </c>
    </row>
    <row r="1229">
      <c r="A1229" t="inlineStr">
        <is>
          <t>opt_xfs_001</t>
        </is>
      </c>
      <c r="B1229" t="inlineStr">
        <is>
          <t>1lt_e67</t>
        </is>
      </c>
      <c r="C1229" t="inlineStr">
        <is>
          <t>available</t>
        </is>
      </c>
    </row>
    <row r="1230">
      <c r="A1230" t="inlineStr">
        <is>
          <t>opt_xfs_001</t>
        </is>
      </c>
      <c r="B1230" t="inlineStr">
        <is>
          <t>2lt_e67</t>
        </is>
      </c>
      <c r="C1230" t="inlineStr">
        <is>
          <t>available</t>
        </is>
      </c>
    </row>
    <row r="1231">
      <c r="A1231" t="inlineStr">
        <is>
          <t>opt_xfs_001</t>
        </is>
      </c>
      <c r="B1231" t="inlineStr">
        <is>
          <t>3lt_e67</t>
        </is>
      </c>
      <c r="C1231" t="inlineStr">
        <is>
          <t>available</t>
        </is>
      </c>
    </row>
    <row r="1232">
      <c r="A1232" t="inlineStr">
        <is>
          <t>opt_xft_001</t>
        </is>
      </c>
      <c r="B1232" t="inlineStr">
        <is>
          <t>1lt_e07</t>
        </is>
      </c>
      <c r="C1232" t="inlineStr">
        <is>
          <t>standard</t>
        </is>
      </c>
    </row>
    <row r="1233">
      <c r="A1233" t="inlineStr">
        <is>
          <t>opt_xft_001</t>
        </is>
      </c>
      <c r="B1233" t="inlineStr">
        <is>
          <t>2lt_e07</t>
        </is>
      </c>
      <c r="C1233" t="inlineStr">
        <is>
          <t>standard</t>
        </is>
      </c>
    </row>
    <row r="1234">
      <c r="A1234" t="inlineStr">
        <is>
          <t>opt_xft_001</t>
        </is>
      </c>
      <c r="B1234" t="inlineStr">
        <is>
          <t>3lt_e07</t>
        </is>
      </c>
      <c r="C1234" t="inlineStr">
        <is>
          <t>standard</t>
        </is>
      </c>
    </row>
    <row r="1235">
      <c r="A1235" t="inlineStr">
        <is>
          <t>opt_xft_001</t>
        </is>
      </c>
      <c r="B1235" t="inlineStr">
        <is>
          <t>1lt_e67</t>
        </is>
      </c>
      <c r="C1235" t="inlineStr">
        <is>
          <t>standard</t>
        </is>
      </c>
    </row>
    <row r="1236">
      <c r="A1236" t="inlineStr">
        <is>
          <t>opt_xft_001</t>
        </is>
      </c>
      <c r="B1236" t="inlineStr">
        <is>
          <t>2lt_e67</t>
        </is>
      </c>
      <c r="C1236" t="inlineStr">
        <is>
          <t>standard</t>
        </is>
      </c>
    </row>
    <row r="1237">
      <c r="A1237" t="inlineStr">
        <is>
          <t>opt_xft_001</t>
        </is>
      </c>
      <c r="B1237" t="inlineStr">
        <is>
          <t>3lt_e67</t>
        </is>
      </c>
      <c r="C1237" t="inlineStr">
        <is>
          <t>standard</t>
        </is>
      </c>
    </row>
    <row r="1238">
      <c r="A1238" t="inlineStr">
        <is>
          <t>opt_z15_001</t>
        </is>
      </c>
      <c r="B1238" t="inlineStr">
        <is>
          <t>1lt_e07</t>
        </is>
      </c>
      <c r="C1238" t="inlineStr">
        <is>
          <t>available</t>
        </is>
      </c>
    </row>
    <row r="1239">
      <c r="A1239" t="inlineStr">
        <is>
          <t>opt_z15_001</t>
        </is>
      </c>
      <c r="B1239" t="inlineStr">
        <is>
          <t>2lt_e07</t>
        </is>
      </c>
      <c r="C1239" t="inlineStr">
        <is>
          <t>available</t>
        </is>
      </c>
    </row>
    <row r="1240">
      <c r="A1240" t="inlineStr">
        <is>
          <t>opt_z15_001</t>
        </is>
      </c>
      <c r="B1240" t="inlineStr">
        <is>
          <t>3lt_e07</t>
        </is>
      </c>
      <c r="C1240" t="inlineStr">
        <is>
          <t>available</t>
        </is>
      </c>
    </row>
    <row r="1241">
      <c r="A1241" t="inlineStr">
        <is>
          <t>opt_z15_001</t>
        </is>
      </c>
      <c r="B1241" t="inlineStr">
        <is>
          <t>1lt_e67</t>
        </is>
      </c>
      <c r="C1241" t="inlineStr">
        <is>
          <t>available</t>
        </is>
      </c>
    </row>
    <row r="1242">
      <c r="A1242" t="inlineStr">
        <is>
          <t>opt_z15_001</t>
        </is>
      </c>
      <c r="B1242" t="inlineStr">
        <is>
          <t>2lt_e67</t>
        </is>
      </c>
      <c r="C1242" t="inlineStr">
        <is>
          <t>available</t>
        </is>
      </c>
    </row>
    <row r="1243">
      <c r="A1243" t="inlineStr">
        <is>
          <t>opt_z15_001</t>
        </is>
      </c>
      <c r="B1243" t="inlineStr">
        <is>
          <t>3lt_e67</t>
        </is>
      </c>
      <c r="C1243" t="inlineStr">
        <is>
          <t>available</t>
        </is>
      </c>
    </row>
    <row r="1244">
      <c r="A1244" t="inlineStr">
        <is>
          <t>opt_z25_001</t>
        </is>
      </c>
      <c r="B1244" t="inlineStr">
        <is>
          <t>1lt_e07</t>
        </is>
      </c>
      <c r="C1244" t="inlineStr">
        <is>
          <t>unavailable</t>
        </is>
      </c>
    </row>
    <row r="1245">
      <c r="A1245" t="inlineStr">
        <is>
          <t>opt_z25_001</t>
        </is>
      </c>
      <c r="B1245" t="inlineStr">
        <is>
          <t>2lt_e07</t>
        </is>
      </c>
      <c r="C1245" t="inlineStr">
        <is>
          <t>unavailable</t>
        </is>
      </c>
    </row>
    <row r="1246">
      <c r="A1246" t="inlineStr">
        <is>
          <t>opt_z25_001</t>
        </is>
      </c>
      <c r="B1246" t="inlineStr">
        <is>
          <t>3lt_e07</t>
        </is>
      </c>
      <c r="C1246" t="inlineStr">
        <is>
          <t>available</t>
        </is>
      </c>
    </row>
    <row r="1247">
      <c r="A1247" t="inlineStr">
        <is>
          <t>opt_z25_001</t>
        </is>
      </c>
      <c r="B1247" t="inlineStr">
        <is>
          <t>1lt_e67</t>
        </is>
      </c>
      <c r="C1247" t="inlineStr">
        <is>
          <t>unavailable</t>
        </is>
      </c>
    </row>
    <row r="1248">
      <c r="A1248" t="inlineStr">
        <is>
          <t>opt_z25_001</t>
        </is>
      </c>
      <c r="B1248" t="inlineStr">
        <is>
          <t>2lt_e67</t>
        </is>
      </c>
      <c r="C1248" t="inlineStr">
        <is>
          <t>unavailable</t>
        </is>
      </c>
    </row>
    <row r="1249">
      <c r="A1249" t="inlineStr">
        <is>
          <t>opt_z25_001</t>
        </is>
      </c>
      <c r="B1249" t="inlineStr">
        <is>
          <t>3lt_e67</t>
        </is>
      </c>
      <c r="C1249" t="inlineStr">
        <is>
          <t>available</t>
        </is>
      </c>
    </row>
    <row r="1250">
      <c r="A1250" t="inlineStr">
        <is>
          <t>opt_zyc_001</t>
        </is>
      </c>
      <c r="B1250" t="inlineStr">
        <is>
          <t>1lt_e07</t>
        </is>
      </c>
      <c r="C1250" t="inlineStr">
        <is>
          <t>available</t>
        </is>
      </c>
    </row>
    <row r="1251">
      <c r="A1251" t="inlineStr">
        <is>
          <t>opt_zyc_001</t>
        </is>
      </c>
      <c r="B1251" t="inlineStr">
        <is>
          <t>2lt_e07</t>
        </is>
      </c>
      <c r="C1251" t="inlineStr">
        <is>
          <t>available</t>
        </is>
      </c>
    </row>
    <row r="1252">
      <c r="A1252" t="inlineStr">
        <is>
          <t>opt_zyc_001</t>
        </is>
      </c>
      <c r="B1252" t="inlineStr">
        <is>
          <t>3lt_e07</t>
        </is>
      </c>
      <c r="C1252" t="inlineStr">
        <is>
          <t>available</t>
        </is>
      </c>
    </row>
    <row r="1253">
      <c r="A1253" t="inlineStr">
        <is>
          <t>opt_zyc_001</t>
        </is>
      </c>
      <c r="B1253" t="inlineStr">
        <is>
          <t>1lt_e67</t>
        </is>
      </c>
      <c r="C1253" t="inlineStr">
        <is>
          <t>available</t>
        </is>
      </c>
    </row>
    <row r="1254">
      <c r="A1254" t="inlineStr">
        <is>
          <t>opt_zyc_001</t>
        </is>
      </c>
      <c r="B1254" t="inlineStr">
        <is>
          <t>2lt_e67</t>
        </is>
      </c>
      <c r="C1254" t="inlineStr">
        <is>
          <t>available</t>
        </is>
      </c>
    </row>
    <row r="1255">
      <c r="A1255" t="inlineStr">
        <is>
          <t>opt_zyc_001</t>
        </is>
      </c>
      <c r="B1255" t="inlineStr">
        <is>
          <t>3lt_e67</t>
        </is>
      </c>
      <c r="C1255" t="inlineStr">
        <is>
          <t>available</t>
        </is>
      </c>
    </row>
    <row r="1256">
      <c r="A1256" t="inlineStr">
        <is>
          <t>opt_zz3_001</t>
        </is>
      </c>
      <c r="B1256" t="inlineStr">
        <is>
          <t>1lt_e07</t>
        </is>
      </c>
      <c r="C1256" t="inlineStr">
        <is>
          <t>unavailable</t>
        </is>
      </c>
    </row>
    <row r="1257">
      <c r="A1257" t="inlineStr">
        <is>
          <t>opt_zz3_001</t>
        </is>
      </c>
      <c r="B1257" t="inlineStr">
        <is>
          <t>2lt_e07</t>
        </is>
      </c>
      <c r="C1257" t="inlineStr">
        <is>
          <t>unavailable</t>
        </is>
      </c>
    </row>
    <row r="1258">
      <c r="A1258" t="inlineStr">
        <is>
          <t>opt_zz3_001</t>
        </is>
      </c>
      <c r="B1258" t="inlineStr">
        <is>
          <t>3lt_e07</t>
        </is>
      </c>
      <c r="C1258" t="inlineStr">
        <is>
          <t>unavailable</t>
        </is>
      </c>
    </row>
    <row r="1259">
      <c r="A1259" t="inlineStr">
        <is>
          <t>opt_zz3_001</t>
        </is>
      </c>
      <c r="B1259" t="inlineStr">
        <is>
          <t>1lt_e67</t>
        </is>
      </c>
      <c r="C1259" t="inlineStr">
        <is>
          <t>available</t>
        </is>
      </c>
    </row>
    <row r="1260">
      <c r="A1260" t="inlineStr">
        <is>
          <t>opt_zz3_001</t>
        </is>
      </c>
      <c r="B1260" t="inlineStr">
        <is>
          <t>2lt_e67</t>
        </is>
      </c>
      <c r="C1260" t="inlineStr">
        <is>
          <t>available</t>
        </is>
      </c>
    </row>
    <row r="1261">
      <c r="A1261" t="inlineStr">
        <is>
          <t>opt_zz3_001</t>
        </is>
      </c>
      <c r="B1261" t="inlineStr">
        <is>
          <t>3lt_e67</t>
        </is>
      </c>
      <c r="C1261" t="inlineStr">
        <is>
          <t>available</t>
        </is>
      </c>
    </row>
    <row r="1262">
      <c r="A1262" t="inlineStr">
        <is>
          <t>opt_001</t>
        </is>
      </c>
      <c r="B1262" t="inlineStr">
        <is>
          <t>1lt_e07</t>
        </is>
      </c>
      <c r="C1262" t="inlineStr">
        <is>
          <t>standard</t>
        </is>
      </c>
    </row>
    <row r="1263">
      <c r="A1263" t="inlineStr">
        <is>
          <t>opt_001</t>
        </is>
      </c>
      <c r="B1263" t="inlineStr">
        <is>
          <t>2lt_e07</t>
        </is>
      </c>
      <c r="C1263" t="inlineStr">
        <is>
          <t>standard</t>
        </is>
      </c>
    </row>
    <row r="1264">
      <c r="A1264" t="inlineStr">
        <is>
          <t>opt_001</t>
        </is>
      </c>
      <c r="B1264" t="inlineStr">
        <is>
          <t>3lt_e07</t>
        </is>
      </c>
      <c r="C1264" t="inlineStr">
        <is>
          <t>standard</t>
        </is>
      </c>
    </row>
    <row r="1265">
      <c r="A1265" t="inlineStr">
        <is>
          <t>opt_001</t>
        </is>
      </c>
      <c r="B1265" t="inlineStr">
        <is>
          <t>1lt_e67</t>
        </is>
      </c>
      <c r="C1265" t="inlineStr">
        <is>
          <t>standard</t>
        </is>
      </c>
    </row>
    <row r="1266">
      <c r="A1266" t="inlineStr">
        <is>
          <t>opt_001</t>
        </is>
      </c>
      <c r="B1266" t="inlineStr">
        <is>
          <t>2lt_e67</t>
        </is>
      </c>
      <c r="C1266" t="inlineStr">
        <is>
          <t>standard</t>
        </is>
      </c>
    </row>
    <row r="1267">
      <c r="A1267" t="inlineStr">
        <is>
          <t>opt_001</t>
        </is>
      </c>
      <c r="B1267" t="inlineStr">
        <is>
          <t>3lt_e67</t>
        </is>
      </c>
      <c r="C1267" t="inlineStr">
        <is>
          <t>standard</t>
        </is>
      </c>
    </row>
    <row r="1268">
      <c r="A1268" t="inlineStr">
        <is>
          <t>opt_002</t>
        </is>
      </c>
      <c r="B1268" t="inlineStr">
        <is>
          <t>1lt_e07</t>
        </is>
      </c>
      <c r="C1268" t="inlineStr">
        <is>
          <t>standard</t>
        </is>
      </c>
    </row>
    <row r="1269">
      <c r="A1269" t="inlineStr">
        <is>
          <t>opt_002</t>
        </is>
      </c>
      <c r="B1269" t="inlineStr">
        <is>
          <t>2lt_e07</t>
        </is>
      </c>
      <c r="C1269" t="inlineStr">
        <is>
          <t>standard</t>
        </is>
      </c>
    </row>
    <row r="1270">
      <c r="A1270" t="inlineStr">
        <is>
          <t>opt_002</t>
        </is>
      </c>
      <c r="B1270" t="inlineStr">
        <is>
          <t>3lt_e07</t>
        </is>
      </c>
      <c r="C1270" t="inlineStr">
        <is>
          <t>standard</t>
        </is>
      </c>
    </row>
    <row r="1271">
      <c r="A1271" t="inlineStr">
        <is>
          <t>opt_002</t>
        </is>
      </c>
      <c r="B1271" t="inlineStr">
        <is>
          <t>1lt_e67</t>
        </is>
      </c>
      <c r="C1271" t="inlineStr">
        <is>
          <t>standard</t>
        </is>
      </c>
    </row>
    <row r="1272">
      <c r="A1272" t="inlineStr">
        <is>
          <t>opt_002</t>
        </is>
      </c>
      <c r="B1272" t="inlineStr">
        <is>
          <t>2lt_e67</t>
        </is>
      </c>
      <c r="C1272" t="inlineStr">
        <is>
          <t>standard</t>
        </is>
      </c>
    </row>
    <row r="1273">
      <c r="A1273" t="inlineStr">
        <is>
          <t>opt_002</t>
        </is>
      </c>
      <c r="B1273" t="inlineStr">
        <is>
          <t>3lt_e67</t>
        </is>
      </c>
      <c r="C1273" t="inlineStr">
        <is>
          <t>standard</t>
        </is>
      </c>
    </row>
    <row r="1274">
      <c r="A1274" t="inlineStr">
        <is>
          <t>opt_003</t>
        </is>
      </c>
      <c r="B1274" t="inlineStr">
        <is>
          <t>1lt_e07</t>
        </is>
      </c>
      <c r="C1274" t="inlineStr">
        <is>
          <t>standard</t>
        </is>
      </c>
    </row>
    <row r="1275">
      <c r="A1275" t="inlineStr">
        <is>
          <t>opt_003</t>
        </is>
      </c>
      <c r="B1275" t="inlineStr">
        <is>
          <t>2lt_e07</t>
        </is>
      </c>
      <c r="C1275" t="inlineStr">
        <is>
          <t>standard</t>
        </is>
      </c>
    </row>
    <row r="1276">
      <c r="A1276" t="inlineStr">
        <is>
          <t>opt_003</t>
        </is>
      </c>
      <c r="B1276" t="inlineStr">
        <is>
          <t>3lt_e07</t>
        </is>
      </c>
      <c r="C1276" t="inlineStr">
        <is>
          <t>standard</t>
        </is>
      </c>
    </row>
    <row r="1277">
      <c r="A1277" t="inlineStr">
        <is>
          <t>opt_003</t>
        </is>
      </c>
      <c r="B1277" t="inlineStr">
        <is>
          <t>1lt_e67</t>
        </is>
      </c>
      <c r="C1277" t="inlineStr">
        <is>
          <t>standard</t>
        </is>
      </c>
    </row>
    <row r="1278">
      <c r="A1278" t="inlineStr">
        <is>
          <t>opt_003</t>
        </is>
      </c>
      <c r="B1278" t="inlineStr">
        <is>
          <t>2lt_e67</t>
        </is>
      </c>
      <c r="C1278" t="inlineStr">
        <is>
          <t>standard</t>
        </is>
      </c>
    </row>
    <row r="1279">
      <c r="A1279" t="inlineStr">
        <is>
          <t>opt_003</t>
        </is>
      </c>
      <c r="B1279" t="inlineStr">
        <is>
          <t>3lt_e67</t>
        </is>
      </c>
      <c r="C1279" t="inlineStr">
        <is>
          <t>standard</t>
        </is>
      </c>
    </row>
    <row r="1280">
      <c r="A1280" t="inlineStr">
        <is>
          <t>opt_004</t>
        </is>
      </c>
      <c r="B1280" t="inlineStr">
        <is>
          <t>1lt_e07</t>
        </is>
      </c>
      <c r="C1280" t="inlineStr">
        <is>
          <t>standard</t>
        </is>
      </c>
    </row>
    <row r="1281">
      <c r="A1281" t="inlineStr">
        <is>
          <t>opt_004</t>
        </is>
      </c>
      <c r="B1281" t="inlineStr">
        <is>
          <t>2lt_e07</t>
        </is>
      </c>
      <c r="C1281" t="inlineStr">
        <is>
          <t>standard</t>
        </is>
      </c>
    </row>
    <row r="1282">
      <c r="A1282" t="inlineStr">
        <is>
          <t>opt_004</t>
        </is>
      </c>
      <c r="B1282" t="inlineStr">
        <is>
          <t>3lt_e07</t>
        </is>
      </c>
      <c r="C1282" t="inlineStr">
        <is>
          <t>standard</t>
        </is>
      </c>
    </row>
    <row r="1283">
      <c r="A1283" t="inlineStr">
        <is>
          <t>opt_004</t>
        </is>
      </c>
      <c r="B1283" t="inlineStr">
        <is>
          <t>1lt_e67</t>
        </is>
      </c>
      <c r="C1283" t="inlineStr">
        <is>
          <t>standard</t>
        </is>
      </c>
    </row>
    <row r="1284">
      <c r="A1284" t="inlineStr">
        <is>
          <t>opt_004</t>
        </is>
      </c>
      <c r="B1284" t="inlineStr">
        <is>
          <t>2lt_e67</t>
        </is>
      </c>
      <c r="C1284" t="inlineStr">
        <is>
          <t>standard</t>
        </is>
      </c>
    </row>
    <row r="1285">
      <c r="A1285" t="inlineStr">
        <is>
          <t>opt_004</t>
        </is>
      </c>
      <c r="B1285" t="inlineStr">
        <is>
          <t>3lt_e67</t>
        </is>
      </c>
      <c r="C1285" t="inlineStr">
        <is>
          <t>standard</t>
        </is>
      </c>
    </row>
    <row r="1286">
      <c r="A1286" t="inlineStr">
        <is>
          <t>opt_005</t>
        </is>
      </c>
      <c r="B1286" t="inlineStr">
        <is>
          <t>1lt_e07</t>
        </is>
      </c>
      <c r="C1286" t="inlineStr">
        <is>
          <t>standard</t>
        </is>
      </c>
    </row>
    <row r="1287">
      <c r="A1287" t="inlineStr">
        <is>
          <t>opt_005</t>
        </is>
      </c>
      <c r="B1287" t="inlineStr">
        <is>
          <t>2lt_e07</t>
        </is>
      </c>
      <c r="C1287" t="inlineStr">
        <is>
          <t>standard</t>
        </is>
      </c>
    </row>
    <row r="1288">
      <c r="A1288" t="inlineStr">
        <is>
          <t>opt_005</t>
        </is>
      </c>
      <c r="B1288" t="inlineStr">
        <is>
          <t>3lt_e07</t>
        </is>
      </c>
      <c r="C1288" t="inlineStr">
        <is>
          <t>standard</t>
        </is>
      </c>
    </row>
    <row r="1289">
      <c r="A1289" t="inlineStr">
        <is>
          <t>opt_005</t>
        </is>
      </c>
      <c r="B1289" t="inlineStr">
        <is>
          <t>1lt_e67</t>
        </is>
      </c>
      <c r="C1289" t="inlineStr">
        <is>
          <t>standard</t>
        </is>
      </c>
    </row>
    <row r="1290">
      <c r="A1290" t="inlineStr">
        <is>
          <t>opt_005</t>
        </is>
      </c>
      <c r="B1290" t="inlineStr">
        <is>
          <t>2lt_e67</t>
        </is>
      </c>
      <c r="C1290" t="inlineStr">
        <is>
          <t>standard</t>
        </is>
      </c>
    </row>
    <row r="1291">
      <c r="A1291" t="inlineStr">
        <is>
          <t>opt_005</t>
        </is>
      </c>
      <c r="B1291" t="inlineStr">
        <is>
          <t>3lt_e67</t>
        </is>
      </c>
      <c r="C1291" t="inlineStr">
        <is>
          <t>standard</t>
        </is>
      </c>
    </row>
    <row r="1292">
      <c r="A1292" t="inlineStr">
        <is>
          <t>opt_006</t>
        </is>
      </c>
      <c r="B1292" t="inlineStr">
        <is>
          <t>1lt_e07</t>
        </is>
      </c>
      <c r="C1292" t="inlineStr">
        <is>
          <t>standard</t>
        </is>
      </c>
    </row>
    <row r="1293">
      <c r="A1293" t="inlineStr">
        <is>
          <t>opt_006</t>
        </is>
      </c>
      <c r="B1293" t="inlineStr">
        <is>
          <t>2lt_e07</t>
        </is>
      </c>
      <c r="C1293" t="inlineStr">
        <is>
          <t>standard</t>
        </is>
      </c>
    </row>
    <row r="1294">
      <c r="A1294" t="inlineStr">
        <is>
          <t>opt_006</t>
        </is>
      </c>
      <c r="B1294" t="inlineStr">
        <is>
          <t>3lt_e07</t>
        </is>
      </c>
      <c r="C1294" t="inlineStr">
        <is>
          <t>standard</t>
        </is>
      </c>
    </row>
    <row r="1295">
      <c r="A1295" t="inlineStr">
        <is>
          <t>opt_006</t>
        </is>
      </c>
      <c r="B1295" t="inlineStr">
        <is>
          <t>1lt_e67</t>
        </is>
      </c>
      <c r="C1295" t="inlineStr">
        <is>
          <t>unavailable</t>
        </is>
      </c>
    </row>
    <row r="1296">
      <c r="A1296" t="inlineStr">
        <is>
          <t>opt_006</t>
        </is>
      </c>
      <c r="B1296" t="inlineStr">
        <is>
          <t>2lt_e67</t>
        </is>
      </c>
      <c r="C1296" t="inlineStr">
        <is>
          <t>unavailable</t>
        </is>
      </c>
    </row>
    <row r="1297">
      <c r="A1297" t="inlineStr">
        <is>
          <t>opt_006</t>
        </is>
      </c>
      <c r="B1297" t="inlineStr">
        <is>
          <t>3lt_e67</t>
        </is>
      </c>
      <c r="C1297" t="inlineStr">
        <is>
          <t>unavailable</t>
        </is>
      </c>
    </row>
    <row r="1298">
      <c r="A1298" t="inlineStr">
        <is>
          <t>opt_007</t>
        </is>
      </c>
      <c r="B1298" t="inlineStr">
        <is>
          <t>1lt_e07</t>
        </is>
      </c>
      <c r="C1298" t="inlineStr">
        <is>
          <t>standard</t>
        </is>
      </c>
    </row>
    <row r="1299">
      <c r="A1299" t="inlineStr">
        <is>
          <t>opt_007</t>
        </is>
      </c>
      <c r="B1299" t="inlineStr">
        <is>
          <t>2lt_e07</t>
        </is>
      </c>
      <c r="C1299" t="inlineStr">
        <is>
          <t>standard</t>
        </is>
      </c>
    </row>
    <row r="1300">
      <c r="A1300" t="inlineStr">
        <is>
          <t>opt_007</t>
        </is>
      </c>
      <c r="B1300" t="inlineStr">
        <is>
          <t>3lt_e07</t>
        </is>
      </c>
      <c r="C1300" t="inlineStr">
        <is>
          <t>standard</t>
        </is>
      </c>
    </row>
    <row r="1301">
      <c r="A1301" t="inlineStr">
        <is>
          <t>opt_007</t>
        </is>
      </c>
      <c r="B1301" t="inlineStr">
        <is>
          <t>1lt_e67</t>
        </is>
      </c>
      <c r="C1301" t="inlineStr">
        <is>
          <t>standard</t>
        </is>
      </c>
    </row>
    <row r="1302">
      <c r="A1302" t="inlineStr">
        <is>
          <t>opt_007</t>
        </is>
      </c>
      <c r="B1302" t="inlineStr">
        <is>
          <t>2lt_e67</t>
        </is>
      </c>
      <c r="C1302" t="inlineStr">
        <is>
          <t>standard</t>
        </is>
      </c>
    </row>
    <row r="1303">
      <c r="A1303" t="inlineStr">
        <is>
          <t>opt_007</t>
        </is>
      </c>
      <c r="B1303" t="inlineStr">
        <is>
          <t>3lt_e67</t>
        </is>
      </c>
      <c r="C1303" t="inlineStr">
        <is>
          <t>standard</t>
        </is>
      </c>
    </row>
    <row r="1304">
      <c r="A1304" t="inlineStr">
        <is>
          <t>opt_008</t>
        </is>
      </c>
      <c r="B1304" t="inlineStr">
        <is>
          <t>1lt_e07</t>
        </is>
      </c>
      <c r="C1304" t="inlineStr">
        <is>
          <t>standard</t>
        </is>
      </c>
    </row>
    <row r="1305">
      <c r="A1305" t="inlineStr">
        <is>
          <t>opt_008</t>
        </is>
      </c>
      <c r="B1305" t="inlineStr">
        <is>
          <t>2lt_e07</t>
        </is>
      </c>
      <c r="C1305" t="inlineStr">
        <is>
          <t>standard</t>
        </is>
      </c>
    </row>
    <row r="1306">
      <c r="A1306" t="inlineStr">
        <is>
          <t>opt_008</t>
        </is>
      </c>
      <c r="B1306" t="inlineStr">
        <is>
          <t>3lt_e07</t>
        </is>
      </c>
      <c r="C1306" t="inlineStr">
        <is>
          <t>standard</t>
        </is>
      </c>
    </row>
    <row r="1307">
      <c r="A1307" t="inlineStr">
        <is>
          <t>opt_008</t>
        </is>
      </c>
      <c r="B1307" t="inlineStr">
        <is>
          <t>1lt_e67</t>
        </is>
      </c>
      <c r="C1307" t="inlineStr">
        <is>
          <t>standard</t>
        </is>
      </c>
    </row>
    <row r="1308">
      <c r="A1308" t="inlineStr">
        <is>
          <t>opt_008</t>
        </is>
      </c>
      <c r="B1308" t="inlineStr">
        <is>
          <t>2lt_e67</t>
        </is>
      </c>
      <c r="C1308" t="inlineStr">
        <is>
          <t>standard</t>
        </is>
      </c>
    </row>
    <row r="1309">
      <c r="A1309" t="inlineStr">
        <is>
          <t>opt_008</t>
        </is>
      </c>
      <c r="B1309" t="inlineStr">
        <is>
          <t>3lt_e67</t>
        </is>
      </c>
      <c r="C1309" t="inlineStr">
        <is>
          <t>standard</t>
        </is>
      </c>
    </row>
    <row r="1310">
      <c r="A1310" t="inlineStr">
        <is>
          <t>opt_010</t>
        </is>
      </c>
      <c r="B1310" t="inlineStr">
        <is>
          <t>1lt_e07</t>
        </is>
      </c>
      <c r="C1310" t="inlineStr">
        <is>
          <t>standard</t>
        </is>
      </c>
    </row>
    <row r="1311">
      <c r="A1311" t="inlineStr">
        <is>
          <t>opt_010</t>
        </is>
      </c>
      <c r="B1311" t="inlineStr">
        <is>
          <t>2lt_e07</t>
        </is>
      </c>
      <c r="C1311" t="inlineStr">
        <is>
          <t>standard</t>
        </is>
      </c>
    </row>
    <row r="1312">
      <c r="A1312" t="inlineStr">
        <is>
          <t>opt_010</t>
        </is>
      </c>
      <c r="B1312" t="inlineStr">
        <is>
          <t>3lt_e07</t>
        </is>
      </c>
      <c r="C1312" t="inlineStr">
        <is>
          <t>standard</t>
        </is>
      </c>
    </row>
    <row r="1313">
      <c r="A1313" t="inlineStr">
        <is>
          <t>opt_010</t>
        </is>
      </c>
      <c r="B1313" t="inlineStr">
        <is>
          <t>1lt_e67</t>
        </is>
      </c>
      <c r="C1313" t="inlineStr">
        <is>
          <t>standard</t>
        </is>
      </c>
    </row>
    <row r="1314">
      <c r="A1314" t="inlineStr">
        <is>
          <t>opt_010</t>
        </is>
      </c>
      <c r="B1314" t="inlineStr">
        <is>
          <t>2lt_e67</t>
        </is>
      </c>
      <c r="C1314" t="inlineStr">
        <is>
          <t>standard</t>
        </is>
      </c>
    </row>
    <row r="1315">
      <c r="A1315" t="inlineStr">
        <is>
          <t>opt_010</t>
        </is>
      </c>
      <c r="B1315" t="inlineStr">
        <is>
          <t>3lt_e67</t>
        </is>
      </c>
      <c r="C1315" t="inlineStr">
        <is>
          <t>standard</t>
        </is>
      </c>
    </row>
    <row r="1316">
      <c r="A1316" t="inlineStr">
        <is>
          <t>opt_011</t>
        </is>
      </c>
      <c r="B1316" t="inlineStr">
        <is>
          <t>1lt_e07</t>
        </is>
      </c>
      <c r="C1316" t="inlineStr">
        <is>
          <t>standard</t>
        </is>
      </c>
    </row>
    <row r="1317">
      <c r="A1317" t="inlineStr">
        <is>
          <t>opt_011</t>
        </is>
      </c>
      <c r="B1317" t="inlineStr">
        <is>
          <t>2lt_e07</t>
        </is>
      </c>
      <c r="C1317" t="inlineStr">
        <is>
          <t>standard</t>
        </is>
      </c>
    </row>
    <row r="1318">
      <c r="A1318" t="inlineStr">
        <is>
          <t>opt_011</t>
        </is>
      </c>
      <c r="B1318" t="inlineStr">
        <is>
          <t>3lt_e07</t>
        </is>
      </c>
      <c r="C1318" t="inlineStr">
        <is>
          <t>standard</t>
        </is>
      </c>
    </row>
    <row r="1319">
      <c r="A1319" t="inlineStr">
        <is>
          <t>opt_011</t>
        </is>
      </c>
      <c r="B1319" t="inlineStr">
        <is>
          <t>1lt_e67</t>
        </is>
      </c>
      <c r="C1319" t="inlineStr">
        <is>
          <t>standard</t>
        </is>
      </c>
    </row>
    <row r="1320">
      <c r="A1320" t="inlineStr">
        <is>
          <t>opt_011</t>
        </is>
      </c>
      <c r="B1320" t="inlineStr">
        <is>
          <t>2lt_e67</t>
        </is>
      </c>
      <c r="C1320" t="inlineStr">
        <is>
          <t>standard</t>
        </is>
      </c>
    </row>
    <row r="1321">
      <c r="A1321" t="inlineStr">
        <is>
          <t>opt_011</t>
        </is>
      </c>
      <c r="B1321" t="inlineStr">
        <is>
          <t>3lt_e67</t>
        </is>
      </c>
      <c r="C1321" t="inlineStr">
        <is>
          <t>standard</t>
        </is>
      </c>
    </row>
    <row r="1322">
      <c r="A1322" t="inlineStr">
        <is>
          <t>opt_012</t>
        </is>
      </c>
      <c r="B1322" t="inlineStr">
        <is>
          <t>1lt_e07</t>
        </is>
      </c>
      <c r="C1322" t="inlineStr">
        <is>
          <t>standard</t>
        </is>
      </c>
    </row>
    <row r="1323">
      <c r="A1323" t="inlineStr">
        <is>
          <t>opt_012</t>
        </is>
      </c>
      <c r="B1323" t="inlineStr">
        <is>
          <t>2lt_e07</t>
        </is>
      </c>
      <c r="C1323" t="inlineStr">
        <is>
          <t>standard</t>
        </is>
      </c>
    </row>
    <row r="1324">
      <c r="A1324" t="inlineStr">
        <is>
          <t>opt_012</t>
        </is>
      </c>
      <c r="B1324" t="inlineStr">
        <is>
          <t>3lt_e07</t>
        </is>
      </c>
      <c r="C1324" t="inlineStr">
        <is>
          <t>standard</t>
        </is>
      </c>
    </row>
    <row r="1325">
      <c r="A1325" t="inlineStr">
        <is>
          <t>opt_012</t>
        </is>
      </c>
      <c r="B1325" t="inlineStr">
        <is>
          <t>1lt_e67</t>
        </is>
      </c>
      <c r="C1325" t="inlineStr">
        <is>
          <t>standard</t>
        </is>
      </c>
    </row>
    <row r="1326">
      <c r="A1326" t="inlineStr">
        <is>
          <t>opt_012</t>
        </is>
      </c>
      <c r="B1326" t="inlineStr">
        <is>
          <t>2lt_e67</t>
        </is>
      </c>
      <c r="C1326" t="inlineStr">
        <is>
          <t>standard</t>
        </is>
      </c>
    </row>
    <row r="1327">
      <c r="A1327" t="inlineStr">
        <is>
          <t>opt_012</t>
        </is>
      </c>
      <c r="B1327" t="inlineStr">
        <is>
          <t>3lt_e67</t>
        </is>
      </c>
      <c r="C1327" t="inlineStr">
        <is>
          <t>standard</t>
        </is>
      </c>
    </row>
    <row r="1328">
      <c r="A1328" t="inlineStr">
        <is>
          <t>opt_013</t>
        </is>
      </c>
      <c r="B1328" t="inlineStr">
        <is>
          <t>1lt_e07</t>
        </is>
      </c>
      <c r="C1328" t="inlineStr">
        <is>
          <t>unavailable</t>
        </is>
      </c>
    </row>
    <row r="1329">
      <c r="A1329" t="inlineStr">
        <is>
          <t>opt_013</t>
        </is>
      </c>
      <c r="B1329" t="inlineStr">
        <is>
          <t>2lt_e07</t>
        </is>
      </c>
      <c r="C1329" t="inlineStr">
        <is>
          <t>unavailable</t>
        </is>
      </c>
    </row>
    <row r="1330">
      <c r="A1330" t="inlineStr">
        <is>
          <t>opt_013</t>
        </is>
      </c>
      <c r="B1330" t="inlineStr">
        <is>
          <t>3lt_e07</t>
        </is>
      </c>
      <c r="C1330" t="inlineStr">
        <is>
          <t>unavailable</t>
        </is>
      </c>
    </row>
    <row r="1331">
      <c r="A1331" t="inlineStr">
        <is>
          <t>opt_013</t>
        </is>
      </c>
      <c r="B1331" t="inlineStr">
        <is>
          <t>1lt_e67</t>
        </is>
      </c>
      <c r="C1331" t="inlineStr">
        <is>
          <t>standard</t>
        </is>
      </c>
    </row>
    <row r="1332">
      <c r="A1332" t="inlineStr">
        <is>
          <t>opt_013</t>
        </is>
      </c>
      <c r="B1332" t="inlineStr">
        <is>
          <t>2lt_e67</t>
        </is>
      </c>
      <c r="C1332" t="inlineStr">
        <is>
          <t>standard</t>
        </is>
      </c>
    </row>
    <row r="1333">
      <c r="A1333" t="inlineStr">
        <is>
          <t>opt_013</t>
        </is>
      </c>
      <c r="B1333" t="inlineStr">
        <is>
          <t>3lt_e67</t>
        </is>
      </c>
      <c r="C1333" t="inlineStr">
        <is>
          <t>standard</t>
        </is>
      </c>
    </row>
    <row r="1334">
      <c r="A1334" t="inlineStr">
        <is>
          <t>opt_014</t>
        </is>
      </c>
      <c r="B1334" t="inlineStr">
        <is>
          <t>1lt_e07</t>
        </is>
      </c>
      <c r="C1334" t="inlineStr">
        <is>
          <t>standard</t>
        </is>
      </c>
    </row>
    <row r="1335">
      <c r="A1335" t="inlineStr">
        <is>
          <t>opt_014</t>
        </is>
      </c>
      <c r="B1335" t="inlineStr">
        <is>
          <t>2lt_e07</t>
        </is>
      </c>
      <c r="C1335" t="inlineStr">
        <is>
          <t>standard</t>
        </is>
      </c>
    </row>
    <row r="1336">
      <c r="A1336" t="inlineStr">
        <is>
          <t>opt_014</t>
        </is>
      </c>
      <c r="B1336" t="inlineStr">
        <is>
          <t>3lt_e07</t>
        </is>
      </c>
      <c r="C1336" t="inlineStr">
        <is>
          <t>standard</t>
        </is>
      </c>
    </row>
    <row r="1337">
      <c r="A1337" t="inlineStr">
        <is>
          <t>opt_014</t>
        </is>
      </c>
      <c r="B1337" t="inlineStr">
        <is>
          <t>1lt_e67</t>
        </is>
      </c>
      <c r="C1337" t="inlineStr">
        <is>
          <t>standard</t>
        </is>
      </c>
    </row>
    <row r="1338">
      <c r="A1338" t="inlineStr">
        <is>
          <t>opt_014</t>
        </is>
      </c>
      <c r="B1338" t="inlineStr">
        <is>
          <t>2lt_e67</t>
        </is>
      </c>
      <c r="C1338" t="inlineStr">
        <is>
          <t>standard</t>
        </is>
      </c>
    </row>
    <row r="1339">
      <c r="A1339" t="inlineStr">
        <is>
          <t>opt_014</t>
        </is>
      </c>
      <c r="B1339" t="inlineStr">
        <is>
          <t>3lt_e67</t>
        </is>
      </c>
      <c r="C1339" t="inlineStr">
        <is>
          <t>standard</t>
        </is>
      </c>
    </row>
    <row r="1340">
      <c r="A1340" t="inlineStr">
        <is>
          <t>opt_015</t>
        </is>
      </c>
      <c r="B1340" t="inlineStr">
        <is>
          <t>1lt_e07</t>
        </is>
      </c>
      <c r="C1340" t="inlineStr">
        <is>
          <t>standard</t>
        </is>
      </c>
    </row>
    <row r="1341">
      <c r="A1341" t="inlineStr">
        <is>
          <t>opt_015</t>
        </is>
      </c>
      <c r="B1341" t="inlineStr">
        <is>
          <t>2lt_e07</t>
        </is>
      </c>
      <c r="C1341" t="inlineStr">
        <is>
          <t>standard</t>
        </is>
      </c>
    </row>
    <row r="1342">
      <c r="A1342" t="inlineStr">
        <is>
          <t>opt_015</t>
        </is>
      </c>
      <c r="B1342" t="inlineStr">
        <is>
          <t>3lt_e07</t>
        </is>
      </c>
      <c r="C1342" t="inlineStr">
        <is>
          <t>standard</t>
        </is>
      </c>
    </row>
    <row r="1343">
      <c r="A1343" t="inlineStr">
        <is>
          <t>opt_015</t>
        </is>
      </c>
      <c r="B1343" t="inlineStr">
        <is>
          <t>1lt_e67</t>
        </is>
      </c>
      <c r="C1343" t="inlineStr">
        <is>
          <t>standard</t>
        </is>
      </c>
    </row>
    <row r="1344">
      <c r="A1344" t="inlineStr">
        <is>
          <t>opt_015</t>
        </is>
      </c>
      <c r="B1344" t="inlineStr">
        <is>
          <t>2lt_e67</t>
        </is>
      </c>
      <c r="C1344" t="inlineStr">
        <is>
          <t>standard</t>
        </is>
      </c>
    </row>
    <row r="1345">
      <c r="A1345" t="inlineStr">
        <is>
          <t>opt_015</t>
        </is>
      </c>
      <c r="B1345" t="inlineStr">
        <is>
          <t>3lt_e67</t>
        </is>
      </c>
      <c r="C1345" t="inlineStr">
        <is>
          <t>standard</t>
        </is>
      </c>
    </row>
    <row r="1346">
      <c r="A1346" t="inlineStr">
        <is>
          <t>opt_016</t>
        </is>
      </c>
      <c r="B1346" t="inlineStr">
        <is>
          <t>1lt_e07</t>
        </is>
      </c>
      <c r="C1346" t="inlineStr">
        <is>
          <t>standard</t>
        </is>
      </c>
    </row>
    <row r="1347">
      <c r="A1347" t="inlineStr">
        <is>
          <t>opt_016</t>
        </is>
      </c>
      <c r="B1347" t="inlineStr">
        <is>
          <t>2lt_e07</t>
        </is>
      </c>
      <c r="C1347" t="inlineStr">
        <is>
          <t>standard</t>
        </is>
      </c>
    </row>
    <row r="1348">
      <c r="A1348" t="inlineStr">
        <is>
          <t>opt_016</t>
        </is>
      </c>
      <c r="B1348" t="inlineStr">
        <is>
          <t>3lt_e07</t>
        </is>
      </c>
      <c r="C1348" t="inlineStr">
        <is>
          <t>standard</t>
        </is>
      </c>
    </row>
    <row r="1349">
      <c r="A1349" t="inlineStr">
        <is>
          <t>opt_016</t>
        </is>
      </c>
      <c r="B1349" t="inlineStr">
        <is>
          <t>1lt_e67</t>
        </is>
      </c>
      <c r="C1349" t="inlineStr">
        <is>
          <t>standard</t>
        </is>
      </c>
    </row>
    <row r="1350">
      <c r="A1350" t="inlineStr">
        <is>
          <t>opt_016</t>
        </is>
      </c>
      <c r="B1350" t="inlineStr">
        <is>
          <t>2lt_e67</t>
        </is>
      </c>
      <c r="C1350" t="inlineStr">
        <is>
          <t>standard</t>
        </is>
      </c>
    </row>
    <row r="1351">
      <c r="A1351" t="inlineStr">
        <is>
          <t>opt_016</t>
        </is>
      </c>
      <c r="B1351" t="inlineStr">
        <is>
          <t>3lt_e67</t>
        </is>
      </c>
      <c r="C1351" t="inlineStr">
        <is>
          <t>standard</t>
        </is>
      </c>
    </row>
    <row r="1352">
      <c r="A1352" t="inlineStr">
        <is>
          <t>opt_017</t>
        </is>
      </c>
      <c r="B1352" t="inlineStr">
        <is>
          <t>1lt_e07</t>
        </is>
      </c>
      <c r="C1352" t="inlineStr">
        <is>
          <t>standard</t>
        </is>
      </c>
    </row>
    <row r="1353">
      <c r="A1353" t="inlineStr">
        <is>
          <t>opt_017</t>
        </is>
      </c>
      <c r="B1353" t="inlineStr">
        <is>
          <t>2lt_e07</t>
        </is>
      </c>
      <c r="C1353" t="inlineStr">
        <is>
          <t>standard</t>
        </is>
      </c>
    </row>
    <row r="1354">
      <c r="A1354" t="inlineStr">
        <is>
          <t>opt_017</t>
        </is>
      </c>
      <c r="B1354" t="inlineStr">
        <is>
          <t>3lt_e07</t>
        </is>
      </c>
      <c r="C1354" t="inlineStr">
        <is>
          <t>standard</t>
        </is>
      </c>
    </row>
    <row r="1355">
      <c r="A1355" t="inlineStr">
        <is>
          <t>opt_017</t>
        </is>
      </c>
      <c r="B1355" t="inlineStr">
        <is>
          <t>1lt_e67</t>
        </is>
      </c>
      <c r="C1355" t="inlineStr">
        <is>
          <t>standard</t>
        </is>
      </c>
    </row>
    <row r="1356">
      <c r="A1356" t="inlineStr">
        <is>
          <t>opt_017</t>
        </is>
      </c>
      <c r="B1356" t="inlineStr">
        <is>
          <t>2lt_e67</t>
        </is>
      </c>
      <c r="C1356" t="inlineStr">
        <is>
          <t>standard</t>
        </is>
      </c>
    </row>
    <row r="1357">
      <c r="A1357" t="inlineStr">
        <is>
          <t>opt_017</t>
        </is>
      </c>
      <c r="B1357" t="inlineStr">
        <is>
          <t>3lt_e67</t>
        </is>
      </c>
      <c r="C1357" t="inlineStr">
        <is>
          <t>standard</t>
        </is>
      </c>
    </row>
    <row r="1358">
      <c r="A1358" t="inlineStr">
        <is>
          <t>opt_018</t>
        </is>
      </c>
      <c r="B1358" t="inlineStr">
        <is>
          <t>1lt_e07</t>
        </is>
      </c>
      <c r="C1358" t="inlineStr">
        <is>
          <t>standard</t>
        </is>
      </c>
    </row>
    <row r="1359">
      <c r="A1359" t="inlineStr">
        <is>
          <t>opt_018</t>
        </is>
      </c>
      <c r="B1359" t="inlineStr">
        <is>
          <t>2lt_e07</t>
        </is>
      </c>
      <c r="C1359" t="inlineStr">
        <is>
          <t>standard</t>
        </is>
      </c>
    </row>
    <row r="1360">
      <c r="A1360" t="inlineStr">
        <is>
          <t>opt_018</t>
        </is>
      </c>
      <c r="B1360" t="inlineStr">
        <is>
          <t>3lt_e07</t>
        </is>
      </c>
      <c r="C1360" t="inlineStr">
        <is>
          <t>standard</t>
        </is>
      </c>
    </row>
    <row r="1361">
      <c r="A1361" t="inlineStr">
        <is>
          <t>opt_018</t>
        </is>
      </c>
      <c r="B1361" t="inlineStr">
        <is>
          <t>1lt_e67</t>
        </is>
      </c>
      <c r="C1361" t="inlineStr">
        <is>
          <t>standard</t>
        </is>
      </c>
    </row>
    <row r="1362">
      <c r="A1362" t="inlineStr">
        <is>
          <t>opt_018</t>
        </is>
      </c>
      <c r="B1362" t="inlineStr">
        <is>
          <t>2lt_e67</t>
        </is>
      </c>
      <c r="C1362" t="inlineStr">
        <is>
          <t>standard</t>
        </is>
      </c>
    </row>
    <row r="1363">
      <c r="A1363" t="inlineStr">
        <is>
          <t>opt_018</t>
        </is>
      </c>
      <c r="B1363" t="inlineStr">
        <is>
          <t>3lt_e67</t>
        </is>
      </c>
      <c r="C1363" t="inlineStr">
        <is>
          <t>standard</t>
        </is>
      </c>
    </row>
    <row r="1364">
      <c r="A1364" t="inlineStr">
        <is>
          <t>opt_019</t>
        </is>
      </c>
      <c r="B1364" t="inlineStr">
        <is>
          <t>1lt_e07</t>
        </is>
      </c>
      <c r="C1364" t="inlineStr">
        <is>
          <t>standard</t>
        </is>
      </c>
    </row>
    <row r="1365">
      <c r="A1365" t="inlineStr">
        <is>
          <t>opt_019</t>
        </is>
      </c>
      <c r="B1365" t="inlineStr">
        <is>
          <t>2lt_e07</t>
        </is>
      </c>
      <c r="C1365" t="inlineStr">
        <is>
          <t>standard</t>
        </is>
      </c>
    </row>
    <row r="1366">
      <c r="A1366" t="inlineStr">
        <is>
          <t>opt_019</t>
        </is>
      </c>
      <c r="B1366" t="inlineStr">
        <is>
          <t>3lt_e07</t>
        </is>
      </c>
      <c r="C1366" t="inlineStr">
        <is>
          <t>standard</t>
        </is>
      </c>
    </row>
    <row r="1367">
      <c r="A1367" t="inlineStr">
        <is>
          <t>opt_019</t>
        </is>
      </c>
      <c r="B1367" t="inlineStr">
        <is>
          <t>1lt_e67</t>
        </is>
      </c>
      <c r="C1367" t="inlineStr">
        <is>
          <t>standard</t>
        </is>
      </c>
    </row>
    <row r="1368">
      <c r="A1368" t="inlineStr">
        <is>
          <t>opt_019</t>
        </is>
      </c>
      <c r="B1368" t="inlineStr">
        <is>
          <t>2lt_e67</t>
        </is>
      </c>
      <c r="C1368" t="inlineStr">
        <is>
          <t>standard</t>
        </is>
      </c>
    </row>
    <row r="1369">
      <c r="A1369" t="inlineStr">
        <is>
          <t>opt_019</t>
        </is>
      </c>
      <c r="B1369" t="inlineStr">
        <is>
          <t>3lt_e67</t>
        </is>
      </c>
      <c r="C1369" t="inlineStr">
        <is>
          <t>standard</t>
        </is>
      </c>
    </row>
    <row r="1370">
      <c r="A1370" t="inlineStr">
        <is>
          <t>opt_020</t>
        </is>
      </c>
      <c r="B1370" t="inlineStr">
        <is>
          <t>1lt_e07</t>
        </is>
      </c>
      <c r="C1370" t="inlineStr">
        <is>
          <t>standard</t>
        </is>
      </c>
    </row>
    <row r="1371">
      <c r="A1371" t="inlineStr">
        <is>
          <t>opt_020</t>
        </is>
      </c>
      <c r="B1371" t="inlineStr">
        <is>
          <t>2lt_e07</t>
        </is>
      </c>
      <c r="C1371" t="inlineStr">
        <is>
          <t>standard</t>
        </is>
      </c>
    </row>
    <row r="1372">
      <c r="A1372" t="inlineStr">
        <is>
          <t>opt_020</t>
        </is>
      </c>
      <c r="B1372" t="inlineStr">
        <is>
          <t>3lt_e07</t>
        </is>
      </c>
      <c r="C1372" t="inlineStr">
        <is>
          <t>standard</t>
        </is>
      </c>
    </row>
    <row r="1373">
      <c r="A1373" t="inlineStr">
        <is>
          <t>opt_020</t>
        </is>
      </c>
      <c r="B1373" t="inlineStr">
        <is>
          <t>1lt_e67</t>
        </is>
      </c>
      <c r="C1373" t="inlineStr">
        <is>
          <t>standard</t>
        </is>
      </c>
    </row>
    <row r="1374">
      <c r="A1374" t="inlineStr">
        <is>
          <t>opt_020</t>
        </is>
      </c>
      <c r="B1374" t="inlineStr">
        <is>
          <t>2lt_e67</t>
        </is>
      </c>
      <c r="C1374" t="inlineStr">
        <is>
          <t>standard</t>
        </is>
      </c>
    </row>
    <row r="1375">
      <c r="A1375" t="inlineStr">
        <is>
          <t>opt_020</t>
        </is>
      </c>
      <c r="B1375" t="inlineStr">
        <is>
          <t>3lt_e67</t>
        </is>
      </c>
      <c r="C1375" t="inlineStr">
        <is>
          <t>standard</t>
        </is>
      </c>
    </row>
    <row r="1376">
      <c r="A1376" t="inlineStr">
        <is>
          <t>opt_021</t>
        </is>
      </c>
      <c r="B1376" t="inlineStr">
        <is>
          <t>1lt_e07</t>
        </is>
      </c>
      <c r="C1376" t="inlineStr">
        <is>
          <t>standard</t>
        </is>
      </c>
    </row>
    <row r="1377">
      <c r="A1377" t="inlineStr">
        <is>
          <t>opt_021</t>
        </is>
      </c>
      <c r="B1377" t="inlineStr">
        <is>
          <t>2lt_e07</t>
        </is>
      </c>
      <c r="C1377" t="inlineStr">
        <is>
          <t>standard</t>
        </is>
      </c>
    </row>
    <row r="1378">
      <c r="A1378" t="inlineStr">
        <is>
          <t>opt_021</t>
        </is>
      </c>
      <c r="B1378" t="inlineStr">
        <is>
          <t>3lt_e07</t>
        </is>
      </c>
      <c r="C1378" t="inlineStr">
        <is>
          <t>standard</t>
        </is>
      </c>
    </row>
    <row r="1379">
      <c r="A1379" t="inlineStr">
        <is>
          <t>opt_021</t>
        </is>
      </c>
      <c r="B1379" t="inlineStr">
        <is>
          <t>1lt_e67</t>
        </is>
      </c>
      <c r="C1379" t="inlineStr">
        <is>
          <t>standard</t>
        </is>
      </c>
    </row>
    <row r="1380">
      <c r="A1380" t="inlineStr">
        <is>
          <t>opt_021</t>
        </is>
      </c>
      <c r="B1380" t="inlineStr">
        <is>
          <t>2lt_e67</t>
        </is>
      </c>
      <c r="C1380" t="inlineStr">
        <is>
          <t>standard</t>
        </is>
      </c>
    </row>
    <row r="1381">
      <c r="A1381" t="inlineStr">
        <is>
          <t>opt_021</t>
        </is>
      </c>
      <c r="B1381" t="inlineStr">
        <is>
          <t>3lt_e67</t>
        </is>
      </c>
      <c r="C1381" t="inlineStr">
        <is>
          <t>standard</t>
        </is>
      </c>
    </row>
    <row r="1382">
      <c r="A1382" t="inlineStr">
        <is>
          <t>opt_022</t>
        </is>
      </c>
      <c r="B1382" t="inlineStr">
        <is>
          <t>1lt_e07</t>
        </is>
      </c>
      <c r="C1382" t="inlineStr">
        <is>
          <t>standard</t>
        </is>
      </c>
    </row>
    <row r="1383">
      <c r="A1383" t="inlineStr">
        <is>
          <t>opt_022</t>
        </is>
      </c>
      <c r="B1383" t="inlineStr">
        <is>
          <t>2lt_e07</t>
        </is>
      </c>
      <c r="C1383" t="inlineStr">
        <is>
          <t>standard</t>
        </is>
      </c>
    </row>
    <row r="1384">
      <c r="A1384" t="inlineStr">
        <is>
          <t>opt_022</t>
        </is>
      </c>
      <c r="B1384" t="inlineStr">
        <is>
          <t>3lt_e07</t>
        </is>
      </c>
      <c r="C1384" t="inlineStr">
        <is>
          <t>standard</t>
        </is>
      </c>
    </row>
    <row r="1385">
      <c r="A1385" t="inlineStr">
        <is>
          <t>opt_022</t>
        </is>
      </c>
      <c r="B1385" t="inlineStr">
        <is>
          <t>1lt_e67</t>
        </is>
      </c>
      <c r="C1385" t="inlineStr">
        <is>
          <t>standard</t>
        </is>
      </c>
    </row>
    <row r="1386">
      <c r="A1386" t="inlineStr">
        <is>
          <t>opt_022</t>
        </is>
      </c>
      <c r="B1386" t="inlineStr">
        <is>
          <t>2lt_e67</t>
        </is>
      </c>
      <c r="C1386" t="inlineStr">
        <is>
          <t>standard</t>
        </is>
      </c>
    </row>
    <row r="1387">
      <c r="A1387" t="inlineStr">
        <is>
          <t>opt_022</t>
        </is>
      </c>
      <c r="B1387" t="inlineStr">
        <is>
          <t>3lt_e67</t>
        </is>
      </c>
      <c r="C1387" t="inlineStr">
        <is>
          <t>standard</t>
        </is>
      </c>
    </row>
    <row r="1388">
      <c r="A1388" t="inlineStr">
        <is>
          <t>opt_023</t>
        </is>
      </c>
      <c r="B1388" t="inlineStr">
        <is>
          <t>1lt_e07</t>
        </is>
      </c>
      <c r="C1388" t="inlineStr">
        <is>
          <t>standard</t>
        </is>
      </c>
    </row>
    <row r="1389">
      <c r="A1389" t="inlineStr">
        <is>
          <t>opt_023</t>
        </is>
      </c>
      <c r="B1389" t="inlineStr">
        <is>
          <t>2lt_e07</t>
        </is>
      </c>
      <c r="C1389" t="inlineStr">
        <is>
          <t>standard</t>
        </is>
      </c>
    </row>
    <row r="1390">
      <c r="A1390" t="inlineStr">
        <is>
          <t>opt_023</t>
        </is>
      </c>
      <c r="B1390" t="inlineStr">
        <is>
          <t>3lt_e07</t>
        </is>
      </c>
      <c r="C1390" t="inlineStr">
        <is>
          <t>standard</t>
        </is>
      </c>
    </row>
    <row r="1391">
      <c r="A1391" t="inlineStr">
        <is>
          <t>opt_023</t>
        </is>
      </c>
      <c r="B1391" t="inlineStr">
        <is>
          <t>1lt_e67</t>
        </is>
      </c>
      <c r="C1391" t="inlineStr">
        <is>
          <t>standard</t>
        </is>
      </c>
    </row>
    <row r="1392">
      <c r="A1392" t="inlineStr">
        <is>
          <t>opt_023</t>
        </is>
      </c>
      <c r="B1392" t="inlineStr">
        <is>
          <t>2lt_e67</t>
        </is>
      </c>
      <c r="C1392" t="inlineStr">
        <is>
          <t>standard</t>
        </is>
      </c>
    </row>
    <row r="1393">
      <c r="A1393" t="inlineStr">
        <is>
          <t>opt_023</t>
        </is>
      </c>
      <c r="B1393" t="inlineStr">
        <is>
          <t>3lt_e67</t>
        </is>
      </c>
      <c r="C1393" t="inlineStr">
        <is>
          <t>standard</t>
        </is>
      </c>
    </row>
    <row r="1394">
      <c r="A1394" t="inlineStr">
        <is>
          <t>opt_024</t>
        </is>
      </c>
      <c r="B1394" t="inlineStr">
        <is>
          <t>1lt_e07</t>
        </is>
      </c>
      <c r="C1394" t="inlineStr">
        <is>
          <t>standard</t>
        </is>
      </c>
    </row>
    <row r="1395">
      <c r="A1395" t="inlineStr">
        <is>
          <t>opt_024</t>
        </is>
      </c>
      <c r="B1395" t="inlineStr">
        <is>
          <t>2lt_e07</t>
        </is>
      </c>
      <c r="C1395" t="inlineStr">
        <is>
          <t>standard</t>
        </is>
      </c>
    </row>
    <row r="1396">
      <c r="A1396" t="inlineStr">
        <is>
          <t>opt_024</t>
        </is>
      </c>
      <c r="B1396" t="inlineStr">
        <is>
          <t>3lt_e07</t>
        </is>
      </c>
      <c r="C1396" t="inlineStr">
        <is>
          <t>standard</t>
        </is>
      </c>
    </row>
    <row r="1397">
      <c r="A1397" t="inlineStr">
        <is>
          <t>opt_024</t>
        </is>
      </c>
      <c r="B1397" t="inlineStr">
        <is>
          <t>1lt_e67</t>
        </is>
      </c>
      <c r="C1397" t="inlineStr">
        <is>
          <t>standard</t>
        </is>
      </c>
    </row>
    <row r="1398">
      <c r="A1398" t="inlineStr">
        <is>
          <t>opt_024</t>
        </is>
      </c>
      <c r="B1398" t="inlineStr">
        <is>
          <t>2lt_e67</t>
        </is>
      </c>
      <c r="C1398" t="inlineStr">
        <is>
          <t>standard</t>
        </is>
      </c>
    </row>
    <row r="1399">
      <c r="A1399" t="inlineStr">
        <is>
          <t>opt_024</t>
        </is>
      </c>
      <c r="B1399" t="inlineStr">
        <is>
          <t>3lt_e67</t>
        </is>
      </c>
      <c r="C1399" t="inlineStr">
        <is>
          <t>standard</t>
        </is>
      </c>
    </row>
    <row r="1400">
      <c r="A1400" t="inlineStr">
        <is>
          <t>opt_025</t>
        </is>
      </c>
      <c r="B1400" t="inlineStr">
        <is>
          <t>1lt_e07</t>
        </is>
      </c>
      <c r="C1400" t="inlineStr">
        <is>
          <t>standard</t>
        </is>
      </c>
    </row>
    <row r="1401">
      <c r="A1401" t="inlineStr">
        <is>
          <t>opt_025</t>
        </is>
      </c>
      <c r="B1401" t="inlineStr">
        <is>
          <t>2lt_e07</t>
        </is>
      </c>
      <c r="C1401" t="inlineStr">
        <is>
          <t>standard</t>
        </is>
      </c>
    </row>
    <row r="1402">
      <c r="A1402" t="inlineStr">
        <is>
          <t>opt_025</t>
        </is>
      </c>
      <c r="B1402" t="inlineStr">
        <is>
          <t>3lt_e07</t>
        </is>
      </c>
      <c r="C1402" t="inlineStr">
        <is>
          <t>standard</t>
        </is>
      </c>
    </row>
    <row r="1403">
      <c r="A1403" t="inlineStr">
        <is>
          <t>opt_025</t>
        </is>
      </c>
      <c r="B1403" t="inlineStr">
        <is>
          <t>1lt_e67</t>
        </is>
      </c>
      <c r="C1403" t="inlineStr">
        <is>
          <t>standard</t>
        </is>
      </c>
    </row>
    <row r="1404">
      <c r="A1404" t="inlineStr">
        <is>
          <t>opt_025</t>
        </is>
      </c>
      <c r="B1404" t="inlineStr">
        <is>
          <t>2lt_e67</t>
        </is>
      </c>
      <c r="C1404" t="inlineStr">
        <is>
          <t>standard</t>
        </is>
      </c>
    </row>
    <row r="1405">
      <c r="A1405" t="inlineStr">
        <is>
          <t>opt_025</t>
        </is>
      </c>
      <c r="B1405" t="inlineStr">
        <is>
          <t>3lt_e67</t>
        </is>
      </c>
      <c r="C1405" t="inlineStr">
        <is>
          <t>standard</t>
        </is>
      </c>
    </row>
    <row r="1406">
      <c r="A1406" t="inlineStr">
        <is>
          <t>opt_026</t>
        </is>
      </c>
      <c r="B1406" t="inlineStr">
        <is>
          <t>1lt_e07</t>
        </is>
      </c>
      <c r="C1406" t="inlineStr">
        <is>
          <t>unavailable</t>
        </is>
      </c>
    </row>
    <row r="1407">
      <c r="A1407" t="inlineStr">
        <is>
          <t>opt_026</t>
        </is>
      </c>
      <c r="B1407" t="inlineStr">
        <is>
          <t>2lt_e07</t>
        </is>
      </c>
      <c r="C1407" t="inlineStr">
        <is>
          <t>unavailable</t>
        </is>
      </c>
    </row>
    <row r="1408">
      <c r="A1408" t="inlineStr">
        <is>
          <t>opt_026</t>
        </is>
      </c>
      <c r="B1408" t="inlineStr">
        <is>
          <t>3lt_e07</t>
        </is>
      </c>
      <c r="C1408" t="inlineStr">
        <is>
          <t>standard</t>
        </is>
      </c>
    </row>
    <row r="1409">
      <c r="A1409" t="inlineStr">
        <is>
          <t>opt_026</t>
        </is>
      </c>
      <c r="B1409" t="inlineStr">
        <is>
          <t>1lt_e67</t>
        </is>
      </c>
      <c r="C1409" t="inlineStr">
        <is>
          <t>unavailable</t>
        </is>
      </c>
    </row>
    <row r="1410">
      <c r="A1410" t="inlineStr">
        <is>
          <t>opt_026</t>
        </is>
      </c>
      <c r="B1410" t="inlineStr">
        <is>
          <t>2lt_e67</t>
        </is>
      </c>
      <c r="C1410" t="inlineStr">
        <is>
          <t>unavailable</t>
        </is>
      </c>
    </row>
    <row r="1411">
      <c r="A1411" t="inlineStr">
        <is>
          <t>opt_026</t>
        </is>
      </c>
      <c r="B1411" t="inlineStr">
        <is>
          <t>3lt_e67</t>
        </is>
      </c>
      <c r="C1411" t="inlineStr">
        <is>
          <t>standard</t>
        </is>
      </c>
    </row>
    <row r="1412">
      <c r="A1412" s="45" t="n"/>
      <c r="C1412" s="58" t="n"/>
    </row>
    <row r="1413">
      <c r="A1413" s="45" t="n"/>
      <c r="C1413" s="58" t="n"/>
    </row>
    <row r="1414">
      <c r="A1414" s="45" t="n"/>
      <c r="C1414" s="58" t="n"/>
    </row>
    <row r="1415">
      <c r="A1415" s="45" t="n"/>
      <c r="C1415" s="58" t="n"/>
    </row>
    <row r="1416">
      <c r="A1416" s="45" t="n"/>
      <c r="C1416" s="58" t="n"/>
    </row>
    <row r="1417">
      <c r="A1417" s="45" t="n"/>
      <c r="C1417" s="58" t="n"/>
    </row>
    <row r="1418">
      <c r="A1418" t="inlineStr">
        <is>
          <t>opt_rou_001</t>
        </is>
      </c>
      <c r="B1418" t="inlineStr">
        <is>
          <t>1lt_e07</t>
        </is>
      </c>
      <c r="C1418" t="inlineStr">
        <is>
          <t>available</t>
        </is>
      </c>
    </row>
    <row r="1419">
      <c r="A1419" t="inlineStr">
        <is>
          <t>opt_rou_001</t>
        </is>
      </c>
      <c r="B1419" t="inlineStr">
        <is>
          <t>2lt_e07</t>
        </is>
      </c>
      <c r="C1419" t="inlineStr">
        <is>
          <t>available</t>
        </is>
      </c>
    </row>
    <row r="1420">
      <c r="A1420" t="inlineStr">
        <is>
          <t>opt_rou_001</t>
        </is>
      </c>
      <c r="B1420" t="inlineStr">
        <is>
          <t>3lt_e07</t>
        </is>
      </c>
      <c r="C1420" t="inlineStr">
        <is>
          <t>available</t>
        </is>
      </c>
    </row>
    <row r="1421">
      <c r="A1421" t="inlineStr">
        <is>
          <t>opt_rou_001</t>
        </is>
      </c>
      <c r="B1421" t="inlineStr">
        <is>
          <t>1lt_e67</t>
        </is>
      </c>
      <c r="C1421" t="inlineStr">
        <is>
          <t>available</t>
        </is>
      </c>
    </row>
    <row r="1422">
      <c r="A1422" t="inlineStr">
        <is>
          <t>opt_rou_001</t>
        </is>
      </c>
      <c r="B1422" t="inlineStr">
        <is>
          <t>2lt_e67</t>
        </is>
      </c>
      <c r="C1422" t="inlineStr">
        <is>
          <t>available</t>
        </is>
      </c>
    </row>
    <row r="1423">
      <c r="A1423" t="inlineStr">
        <is>
          <t>opt_rou_001</t>
        </is>
      </c>
      <c r="B1423" t="inlineStr">
        <is>
          <t>3lt_e67</t>
        </is>
      </c>
      <c r="C1423" t="inlineStr">
        <is>
          <t>available</t>
        </is>
      </c>
    </row>
    <row r="1424">
      <c r="A1424" t="inlineStr">
        <is>
          <t>opt_son_001</t>
        </is>
      </c>
      <c r="B1424" t="inlineStr">
        <is>
          <t>1lt_e07</t>
        </is>
      </c>
      <c r="C1424" t="inlineStr">
        <is>
          <t>available</t>
        </is>
      </c>
    </row>
    <row r="1425">
      <c r="A1425" t="inlineStr">
        <is>
          <t>opt_son_001</t>
        </is>
      </c>
      <c r="B1425" t="inlineStr">
        <is>
          <t>2lt_e07</t>
        </is>
      </c>
      <c r="C1425" t="inlineStr">
        <is>
          <t>available</t>
        </is>
      </c>
    </row>
    <row r="1426">
      <c r="A1426" t="inlineStr">
        <is>
          <t>opt_son_001</t>
        </is>
      </c>
      <c r="B1426" t="inlineStr">
        <is>
          <t>3lt_e07</t>
        </is>
      </c>
      <c r="C1426" t="inlineStr">
        <is>
          <t>available</t>
        </is>
      </c>
    </row>
    <row r="1427">
      <c r="A1427" t="inlineStr">
        <is>
          <t>opt_son_001</t>
        </is>
      </c>
      <c r="B1427" t="inlineStr">
        <is>
          <t>1lt_e67</t>
        </is>
      </c>
      <c r="C1427" t="inlineStr">
        <is>
          <t>available</t>
        </is>
      </c>
    </row>
    <row r="1428">
      <c r="A1428" t="inlineStr">
        <is>
          <t>opt_son_001</t>
        </is>
      </c>
      <c r="B1428" t="inlineStr">
        <is>
          <t>2lt_e67</t>
        </is>
      </c>
      <c r="C1428" t="inlineStr">
        <is>
          <t>available</t>
        </is>
      </c>
    </row>
    <row r="1429">
      <c r="A1429" t="inlineStr">
        <is>
          <t>opt_son_001</t>
        </is>
      </c>
      <c r="B1429" t="inlineStr">
        <is>
          <t>3lt_e67</t>
        </is>
      </c>
      <c r="C1429" t="inlineStr">
        <is>
          <t>available</t>
        </is>
      </c>
    </row>
    <row r="1430">
      <c r="A1430" t="inlineStr">
        <is>
          <t>opt_som_001</t>
        </is>
      </c>
      <c r="B1430" t="inlineStr">
        <is>
          <t>1lt_e07</t>
        </is>
      </c>
      <c r="C1430" t="inlineStr">
        <is>
          <t>available</t>
        </is>
      </c>
    </row>
    <row r="1431">
      <c r="A1431" t="inlineStr">
        <is>
          <t>opt_som_001</t>
        </is>
      </c>
      <c r="B1431" t="inlineStr">
        <is>
          <t>2lt_e07</t>
        </is>
      </c>
      <c r="C1431" t="inlineStr">
        <is>
          <t>available</t>
        </is>
      </c>
    </row>
    <row r="1432">
      <c r="A1432" t="inlineStr">
        <is>
          <t>opt_som_001</t>
        </is>
      </c>
      <c r="B1432" t="inlineStr">
        <is>
          <t>3lt_e07</t>
        </is>
      </c>
      <c r="C1432" t="inlineStr">
        <is>
          <t>available</t>
        </is>
      </c>
    </row>
    <row r="1433">
      <c r="A1433" t="inlineStr">
        <is>
          <t>opt_som_001</t>
        </is>
      </c>
      <c r="B1433" t="inlineStr">
        <is>
          <t>1lt_e67</t>
        </is>
      </c>
      <c r="C1433" t="inlineStr">
        <is>
          <t>available</t>
        </is>
      </c>
    </row>
    <row r="1434">
      <c r="A1434" t="inlineStr">
        <is>
          <t>opt_som_001</t>
        </is>
      </c>
      <c r="B1434" t="inlineStr">
        <is>
          <t>2lt_e67</t>
        </is>
      </c>
      <c r="C1434" t="inlineStr">
        <is>
          <t>available</t>
        </is>
      </c>
    </row>
    <row r="1435">
      <c r="A1435" t="inlineStr">
        <is>
          <t>opt_som_001</t>
        </is>
      </c>
      <c r="B1435" t="inlineStr">
        <is>
          <t>3lt_e67</t>
        </is>
      </c>
      <c r="C1435" t="inlineStr">
        <is>
          <t>available</t>
        </is>
      </c>
    </row>
    <row r="1436">
      <c r="A1436" t="inlineStr">
        <is>
          <t>opt_rox_001</t>
        </is>
      </c>
      <c r="B1436" t="inlineStr">
        <is>
          <t>1lt_e07</t>
        </is>
      </c>
      <c r="C1436" t="inlineStr">
        <is>
          <t>available</t>
        </is>
      </c>
    </row>
    <row r="1437">
      <c r="A1437" t="inlineStr">
        <is>
          <t>opt_rox_001</t>
        </is>
      </c>
      <c r="B1437" t="inlineStr">
        <is>
          <t>2lt_e07</t>
        </is>
      </c>
      <c r="C1437" t="inlineStr">
        <is>
          <t>available</t>
        </is>
      </c>
    </row>
    <row r="1438">
      <c r="A1438" t="inlineStr">
        <is>
          <t>opt_rox_001</t>
        </is>
      </c>
      <c r="B1438" t="inlineStr">
        <is>
          <t>3lt_e07</t>
        </is>
      </c>
      <c r="C1438" t="inlineStr">
        <is>
          <t>available</t>
        </is>
      </c>
    </row>
    <row r="1439">
      <c r="A1439" t="inlineStr">
        <is>
          <t>opt_rox_001</t>
        </is>
      </c>
      <c r="B1439" t="inlineStr">
        <is>
          <t>1lt_e67</t>
        </is>
      </c>
      <c r="C1439" t="inlineStr">
        <is>
          <t>available</t>
        </is>
      </c>
    </row>
    <row r="1440">
      <c r="A1440" t="inlineStr">
        <is>
          <t>opt_rox_001</t>
        </is>
      </c>
      <c r="B1440" t="inlineStr">
        <is>
          <t>2lt_e67</t>
        </is>
      </c>
      <c r="C1440" t="inlineStr">
        <is>
          <t>available</t>
        </is>
      </c>
    </row>
    <row r="1441">
      <c r="A1441" t="inlineStr">
        <is>
          <t>opt_rox_001</t>
        </is>
      </c>
      <c r="B1441" t="inlineStr">
        <is>
          <t>3lt_e67</t>
        </is>
      </c>
      <c r="C1441" t="inlineStr">
        <is>
          <t>available</t>
        </is>
      </c>
    </row>
    <row r="1442">
      <c r="A1442" t="inlineStr">
        <is>
          <t>opt_pda_001</t>
        </is>
      </c>
      <c r="B1442" t="inlineStr">
        <is>
          <t>1lt_e07</t>
        </is>
      </c>
      <c r="C1442" t="inlineStr">
        <is>
          <t>available</t>
        </is>
      </c>
    </row>
    <row r="1443">
      <c r="A1443" t="inlineStr">
        <is>
          <t>opt_pda_001</t>
        </is>
      </c>
      <c r="B1443" t="inlineStr">
        <is>
          <t>2lt_e07</t>
        </is>
      </c>
      <c r="C1443" t="inlineStr">
        <is>
          <t>available</t>
        </is>
      </c>
    </row>
    <row r="1444">
      <c r="A1444" t="inlineStr">
        <is>
          <t>opt_pda_001</t>
        </is>
      </c>
      <c r="B1444" t="inlineStr">
        <is>
          <t>3lt_e07</t>
        </is>
      </c>
      <c r="C1444" t="inlineStr">
        <is>
          <t>available</t>
        </is>
      </c>
    </row>
    <row r="1445">
      <c r="A1445" t="inlineStr">
        <is>
          <t>opt_pda_001</t>
        </is>
      </c>
      <c r="B1445" t="inlineStr">
        <is>
          <t>1lt_e67</t>
        </is>
      </c>
      <c r="C1445" t="inlineStr">
        <is>
          <t>available</t>
        </is>
      </c>
    </row>
    <row r="1446">
      <c r="A1446" t="inlineStr">
        <is>
          <t>opt_pda_001</t>
        </is>
      </c>
      <c r="B1446" t="inlineStr">
        <is>
          <t>2lt_e67</t>
        </is>
      </c>
      <c r="C1446" t="inlineStr">
        <is>
          <t>available</t>
        </is>
      </c>
    </row>
    <row r="1447">
      <c r="A1447" t="inlineStr">
        <is>
          <t>opt_pda_001</t>
        </is>
      </c>
      <c r="B1447" t="inlineStr">
        <is>
          <t>3lt_e67</t>
        </is>
      </c>
      <c r="C1447" t="inlineStr">
        <is>
          <t>available</t>
        </is>
      </c>
    </row>
    <row r="1448">
      <c r="A1448" t="inlineStr">
        <is>
          <t>opt_sne_001</t>
        </is>
      </c>
      <c r="B1448" t="inlineStr">
        <is>
          <t>1lt_e07</t>
        </is>
      </c>
      <c r="C1448" t="inlineStr">
        <is>
          <t>available</t>
        </is>
      </c>
    </row>
    <row r="1449">
      <c r="A1449" t="inlineStr">
        <is>
          <t>opt_sne_001</t>
        </is>
      </c>
      <c r="B1449" t="inlineStr">
        <is>
          <t>2lt_e07</t>
        </is>
      </c>
      <c r="C1449" t="inlineStr">
        <is>
          <t>available</t>
        </is>
      </c>
    </row>
    <row r="1450">
      <c r="A1450" t="inlineStr">
        <is>
          <t>opt_sne_001</t>
        </is>
      </c>
      <c r="B1450" t="inlineStr">
        <is>
          <t>3lt_e07</t>
        </is>
      </c>
      <c r="C1450" t="inlineStr">
        <is>
          <t>available</t>
        </is>
      </c>
    </row>
    <row r="1451">
      <c r="A1451" t="inlineStr">
        <is>
          <t>opt_sne_001</t>
        </is>
      </c>
      <c r="B1451" t="inlineStr">
        <is>
          <t>1lt_e67</t>
        </is>
      </c>
      <c r="C1451" t="inlineStr">
        <is>
          <t>available</t>
        </is>
      </c>
    </row>
    <row r="1452">
      <c r="A1452" t="inlineStr">
        <is>
          <t>opt_sne_001</t>
        </is>
      </c>
      <c r="B1452" t="inlineStr">
        <is>
          <t>2lt_e67</t>
        </is>
      </c>
      <c r="C1452" t="inlineStr">
        <is>
          <t>available</t>
        </is>
      </c>
    </row>
    <row r="1453">
      <c r="A1453" t="inlineStr">
        <is>
          <t>opt_sne_001</t>
        </is>
      </c>
      <c r="B1453" t="inlineStr">
        <is>
          <t>3lt_e67</t>
        </is>
      </c>
      <c r="C1453" t="inlineStr">
        <is>
          <t>available</t>
        </is>
      </c>
    </row>
    <row r="1454">
      <c r="A1454" t="inlineStr">
        <is>
          <t>opt_vpw_001</t>
        </is>
      </c>
      <c r="B1454" t="inlineStr">
        <is>
          <t>1lt_e07</t>
        </is>
      </c>
      <c r="C1454" t="inlineStr">
        <is>
          <t>available</t>
        </is>
      </c>
    </row>
    <row r="1455">
      <c r="A1455" t="inlineStr">
        <is>
          <t>opt_vpw_001</t>
        </is>
      </c>
      <c r="B1455" t="inlineStr">
        <is>
          <t>2lt_e07</t>
        </is>
      </c>
      <c r="C1455" t="inlineStr">
        <is>
          <t>available</t>
        </is>
      </c>
    </row>
    <row r="1456">
      <c r="A1456" t="inlineStr">
        <is>
          <t>opt_vpw_001</t>
        </is>
      </c>
      <c r="B1456" t="inlineStr">
        <is>
          <t>3lt_e07</t>
        </is>
      </c>
      <c r="C1456" t="inlineStr">
        <is>
          <t>available</t>
        </is>
      </c>
    </row>
    <row r="1457">
      <c r="A1457" t="inlineStr">
        <is>
          <t>opt_vpw_001</t>
        </is>
      </c>
      <c r="B1457" t="inlineStr">
        <is>
          <t>1lt_e67</t>
        </is>
      </c>
      <c r="C1457" t="inlineStr">
        <is>
          <t>available</t>
        </is>
      </c>
    </row>
    <row r="1458">
      <c r="A1458" t="inlineStr">
        <is>
          <t>opt_vpw_001</t>
        </is>
      </c>
      <c r="B1458" t="inlineStr">
        <is>
          <t>2lt_e67</t>
        </is>
      </c>
      <c r="C1458" t="inlineStr">
        <is>
          <t>available</t>
        </is>
      </c>
    </row>
    <row r="1459">
      <c r="A1459" t="inlineStr">
        <is>
          <t>opt_vpw_001</t>
        </is>
      </c>
      <c r="B1459" t="inlineStr">
        <is>
          <t>3lt_e67</t>
        </is>
      </c>
      <c r="C1459"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FFFFC000"/>
    <outlinePr summaryBelow="1" summaryRight="1"/>
    <pageSetUpPr/>
  </sheetPr>
  <dimension ref="A1:H123"/>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min="1" max="1"/>
    <col width="12" customWidth="1" style="63" min="2" max="3"/>
    <col width="12" customWidth="1" style="61" min="4" max="4"/>
    <col width="13" customWidth="1" min="5" max="5"/>
    <col width="93.83203125"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s>
  <sheetData>
    <row r="1">
      <c r="A1" s="42" t="inlineStr">
        <is>
          <t>rule_id</t>
        </is>
      </c>
      <c r="B1" s="62" t="inlineStr">
        <is>
          <t>source_id</t>
        </is>
      </c>
      <c r="C1" s="62" t="inlineStr">
        <is>
          <t>rule_type</t>
        </is>
      </c>
      <c r="D1" s="60" t="inlineStr">
        <is>
          <t>target_id</t>
        </is>
      </c>
      <c r="E1" s="42" t="inlineStr">
        <is>
          <t>original_detail_raw</t>
        </is>
      </c>
      <c r="F1" s="42" t="inlineStr">
        <is>
          <t>body_style_scope</t>
        </is>
      </c>
      <c r="G1" s="42" t="inlineStr">
        <is>
          <t>runtime_action</t>
        </is>
      </c>
      <c r="H1" s="42" t="inlineStr">
        <is>
          <t>disabled_reason</t>
        </is>
      </c>
    </row>
    <row r="2">
      <c r="A2" t="inlineStr">
        <is>
          <t>gs_copy_rule_opt_bv4_001_excludes_opt_r8c_001_opt_bv4_001_excludes_opt_r8c_001</t>
        </is>
      </c>
      <c r="B2" s="63" t="inlineStr">
        <is>
          <t>opt_bv4_001</t>
        </is>
      </c>
      <c r="C2" s="63" t="inlineStr">
        <is>
          <t>excludes</t>
        </is>
      </c>
      <c r="D2" s="61" t="inlineStr">
        <is>
          <t>opt_r8c_001</t>
        </is>
      </c>
      <c r="E2" t="inlineStr">
        <is>
          <t>1. Available on SOLD orders only. Not available with (R8C) Corvette Museum Delivery.</t>
        </is>
      </c>
    </row>
    <row r="3">
      <c r="A3" t="inlineStr">
        <is>
          <t>gs_rule_opt_b6p_001_includes_opt_d3v_001</t>
        </is>
      </c>
      <c r="B3" s="63" t="inlineStr">
        <is>
          <t>opt_b6p_001</t>
        </is>
      </c>
      <c r="C3" s="63" t="inlineStr">
        <is>
          <t>includes</t>
        </is>
      </c>
      <c r="D3" s="61" t="inlineStr">
        <is>
          <t>opt_d3v_001</t>
        </is>
      </c>
      <c r="E3" t="inlineStr">
        <is>
          <t>1. Included with (B6P) Coupe Engine Appearance Package or (BC4/BCP/BCS) LS6 engine covers.</t>
        </is>
      </c>
      <c r="F3" t="inlineStr">
        <is>
          <t>coupe</t>
        </is>
      </c>
    </row>
    <row r="4">
      <c r="A4" t="inlineStr">
        <is>
          <t>gs_copy_rule_opt_b6p_001_includes_opt_sl9_001_opt_b6p_001_includes_opt_sl9_001</t>
        </is>
      </c>
      <c r="B4" s="63" t="inlineStr">
        <is>
          <t>opt_b6p_001</t>
        </is>
      </c>
      <c r="C4" s="63" t="inlineStr">
        <is>
          <t>includes</t>
        </is>
      </c>
      <c r="D4" s="61" t="inlineStr">
        <is>
          <t>opt_sl9_001</t>
        </is>
      </c>
      <c r="E4" t="inlineStr">
        <is>
          <t>1. Included with (B6P/ZZ3) Engine Appearance Package.</t>
        </is>
      </c>
    </row>
    <row r="5">
      <c r="A5" t="inlineStr">
        <is>
          <t>gs_copy_rule_opt_bc4_002_requires_opt_zz3_001_opt_bc4_002_requires_opt_zz3_001_convertible</t>
        </is>
      </c>
      <c r="B5" s="63" t="inlineStr">
        <is>
          <t>opt_bc4_002</t>
        </is>
      </c>
      <c r="C5" s="63" t="inlineStr">
        <is>
          <t>requires</t>
        </is>
      </c>
      <c r="D5" s="61" t="inlineStr">
        <is>
          <t>opt_zz3_001</t>
        </is>
      </c>
      <c r="E5" t="inlineStr">
        <is>
          <t>1. Includes (D3V) engine lighting. Requires (B6P) on Coupe 2. Requires (ZZ3) Convertible Engine Appearance Package.</t>
        </is>
      </c>
      <c r="F5" t="inlineStr">
        <is>
          <t>convertible</t>
        </is>
      </c>
    </row>
    <row r="6">
      <c r="A6" t="inlineStr">
        <is>
          <t>gs_rule_opt_bc4_002_includes_opt_d3v_001</t>
        </is>
      </c>
      <c r="B6" s="63" t="inlineStr">
        <is>
          <t>opt_bc4_002</t>
        </is>
      </c>
      <c r="C6" s="63" t="inlineStr">
        <is>
          <t>includes</t>
        </is>
      </c>
      <c r="D6" s="61" t="inlineStr">
        <is>
          <t>opt_d3v_001</t>
        </is>
      </c>
      <c r="E6" t="inlineStr">
        <is>
          <t>1. Includes (D3V) engine lighting. This option is without (B6P)</t>
        </is>
      </c>
      <c r="F6" t="inlineStr">
        <is>
          <t>coupe</t>
        </is>
      </c>
    </row>
    <row r="7">
      <c r="A7" t="inlineStr">
        <is>
          <t>gs_copy_rule_opt_bc7_001_requires_opt_zz3_001_convertible_opt_bc7_001_requires_opt_zz3_001_convertible</t>
        </is>
      </c>
      <c r="B7" s="63" t="inlineStr">
        <is>
          <t>opt_bc7_001</t>
        </is>
      </c>
      <c r="C7" s="63" t="inlineStr">
        <is>
          <t>requires</t>
        </is>
      </c>
      <c r="D7" s="61" t="inlineStr">
        <is>
          <t>opt_zz3_001</t>
        </is>
      </c>
      <c r="E7" t="inlineStr">
        <is>
          <t>BC7 requires ZZ3 Convertible Engine Appearance Package on Convertible.</t>
        </is>
      </c>
      <c r="F7" t="inlineStr">
        <is>
          <t>convertible</t>
        </is>
      </c>
    </row>
    <row r="8">
      <c r="A8" t="inlineStr">
        <is>
          <t>gs_copy_rule_opt_bcp_002_requires_opt_zz3_001_opt_bcp_002_requires_opt_zz3_001_convertible</t>
        </is>
      </c>
      <c r="B8" s="63" t="inlineStr">
        <is>
          <t>opt_bcp_002</t>
        </is>
      </c>
      <c r="C8" s="63" t="inlineStr">
        <is>
          <t>requires</t>
        </is>
      </c>
      <c r="D8" s="61" t="inlineStr">
        <is>
          <t>opt_zz3_001</t>
        </is>
      </c>
      <c r="E8" t="inlineStr">
        <is>
          <t>1. Requires (B6P) on Coupe. Includes (D3V) engine lighting. 2. Requires (ZZ3) Convertible Engine Appearance Package.</t>
        </is>
      </c>
      <c r="F8" t="inlineStr">
        <is>
          <t>convertible</t>
        </is>
      </c>
    </row>
    <row r="9" ht="16" customHeight="1">
      <c r="A9" t="inlineStr">
        <is>
          <t>gs_rule_opt_bcp_002_includes_opt_d3v_001</t>
        </is>
      </c>
      <c r="B9" s="63" t="inlineStr">
        <is>
          <t>opt_bcp_002</t>
        </is>
      </c>
      <c r="C9" s="63" t="inlineStr">
        <is>
          <t>includes</t>
        </is>
      </c>
      <c r="D9" s="61" t="inlineStr">
        <is>
          <t>opt_d3v_001</t>
        </is>
      </c>
      <c r="E9" t="inlineStr">
        <is>
          <t>1. Includes (D3V) engine lighting. This option is without (B6P)</t>
        </is>
      </c>
      <c r="F9" t="inlineStr">
        <is>
          <t>coupe</t>
        </is>
      </c>
    </row>
    <row r="10">
      <c r="A10" t="inlineStr">
        <is>
          <t>gs_copy_rule_opt_bcs_002_requires_opt_zz3_001_opt_bcs_002_requires_opt_zz3_001_convertible</t>
        </is>
      </c>
      <c r="B10" s="63" t="inlineStr">
        <is>
          <t>opt_bcs_002</t>
        </is>
      </c>
      <c r="C10" s="63" t="inlineStr">
        <is>
          <t>requires</t>
        </is>
      </c>
      <c r="D10" s="61" t="inlineStr">
        <is>
          <t>opt_zz3_001</t>
        </is>
      </c>
      <c r="E10" t="inlineStr">
        <is>
          <t>1. Requires (B6P) on Coupe. Includes (D3V) engine lighting. 2. Requires (ZZ3) Convertible Engine Appearance Package.</t>
        </is>
      </c>
      <c r="F10" t="inlineStr">
        <is>
          <t>convertible</t>
        </is>
      </c>
    </row>
    <row r="11">
      <c r="A11" t="inlineStr">
        <is>
          <t>gs_rule_opt_bcs_002_includes_opt_d3v_001</t>
        </is>
      </c>
      <c r="B11" s="63" t="inlineStr">
        <is>
          <t>opt_bcs_002</t>
        </is>
      </c>
      <c r="C11" s="63" t="inlineStr">
        <is>
          <t>includes</t>
        </is>
      </c>
      <c r="D11" s="61" t="inlineStr">
        <is>
          <t>opt_d3v_001</t>
        </is>
      </c>
      <c r="E11" t="inlineStr">
        <is>
          <t>1. Includes (D3V) engine lighting. This option is without (B6P)</t>
        </is>
      </c>
      <c r="F11" t="inlineStr">
        <is>
          <t>coupe</t>
        </is>
      </c>
    </row>
    <row r="12">
      <c r="A12" t="inlineStr">
        <is>
          <t>gs_copy_rule_opt_zz3_001_includes_opt_bc7_002_opt_zz3_001_includes_opt_bc7_001</t>
        </is>
      </c>
      <c r="B12" s="63" t="inlineStr">
        <is>
          <t>opt_zz3_001</t>
        </is>
      </c>
      <c r="C12" s="63" t="inlineStr">
        <is>
          <t>includes</t>
        </is>
      </c>
      <c r="D12" s="61" t="inlineStr">
        <is>
          <t>opt_bc7_001</t>
        </is>
      </c>
      <c r="E12" t="inlineStr">
        <is>
          <t>includes window under tonneau cover, (BC7) Black LS6 engine cover and (SL9) engine specification plaque, LPO</t>
        </is>
      </c>
    </row>
    <row r="13">
      <c r="A13" t="inlineStr">
        <is>
          <t>gs_copy_rule_opt_zz3_001_includes_opt_sl9_001_opt_zz3_001_includes_opt_sl9_001</t>
        </is>
      </c>
      <c r="B13" s="63" t="inlineStr">
        <is>
          <t>opt_zz3_001</t>
        </is>
      </c>
      <c r="C13" s="63" t="inlineStr">
        <is>
          <t>includes</t>
        </is>
      </c>
      <c r="D13" s="61" t="inlineStr">
        <is>
          <t>opt_sl9_001</t>
        </is>
      </c>
      <c r="E13" t="inlineStr">
        <is>
          <t>1. Included with (B6P/ZZ3) Engine Appearance Package.</t>
        </is>
      </c>
    </row>
    <row r="14">
      <c r="A14" t="inlineStr">
        <is>
          <t>gs_copy_rule_opt_nwi_001_requires_opt_wub_001_opt_nwi_001_requires_opt_wub_001</t>
        </is>
      </c>
      <c r="B14" s="63" t="inlineStr">
        <is>
          <t>opt_nwi_001</t>
        </is>
      </c>
      <c r="C14" s="63" t="inlineStr">
        <is>
          <t>requires</t>
        </is>
      </c>
      <c r="D14" s="61" t="inlineStr">
        <is>
          <t>opt_wub_001</t>
        </is>
      </c>
      <c r="E14" t="inlineStr">
        <is>
          <t>1. Requires (WUB) quad center exit exhaust.</t>
        </is>
      </c>
    </row>
    <row r="15">
      <c r="A15" t="inlineStr">
        <is>
          <t>gs_rule_opt_fey_001_includes_opt_wub_001</t>
        </is>
      </c>
      <c r="B15" s="63" t="inlineStr">
        <is>
          <t>opt_fey_001</t>
        </is>
      </c>
      <c r="C15" s="63" t="inlineStr">
        <is>
          <t>includes</t>
        </is>
      </c>
      <c r="D15" s="61" t="inlineStr">
        <is>
          <t>opt_wub_001</t>
        </is>
      </c>
      <c r="E15" t="inlineStr">
        <is>
          <t>1. Included with (FEY) Z52 Track Performance Package.</t>
        </is>
      </c>
    </row>
    <row r="16">
      <c r="A16" t="inlineStr">
        <is>
          <t>gs_copy_rule_opt_r8c_001_includes_opt_cfx_001_opt_r8c_001_includes_opt_cfx_001</t>
        </is>
      </c>
      <c r="B16" s="63" t="inlineStr">
        <is>
          <t>opt_r8c_001</t>
        </is>
      </c>
      <c r="C16" s="63" t="inlineStr">
        <is>
          <t>includes</t>
        </is>
      </c>
      <c r="D16" s="61" t="inlineStr">
        <is>
          <t>opt_cfx_001</t>
        </is>
      </c>
      <c r="E16" t="inlineStr">
        <is>
          <t>1. Must also add Ship To BAC 184590 (Dealer code 31-728). Available on SOLD orders only. Not available with LPO wheels. acknowledgement form required, includes (CFX) Corvette Museum logo plaque personalized with your name and VIN</t>
        </is>
      </c>
    </row>
    <row r="17">
      <c r="A17" t="inlineStr">
        <is>
          <t>gs_copy_rule_opt_5jr_001_includes_opt_drg_001_opt_5jr_001_includes_opt_drg_001</t>
        </is>
      </c>
      <c r="B17" s="63" t="inlineStr">
        <is>
          <t>opt_5jr_001</t>
        </is>
      </c>
      <c r="C17" s="63" t="inlineStr">
        <is>
          <t>includes</t>
        </is>
      </c>
      <c r="D17" s="61" t="inlineStr">
        <is>
          <t>opt_drg_001</t>
        </is>
      </c>
      <c r="E17" t="inlineStr">
        <is>
          <t>includes (DRG) Carbon Flash Metallic-painted outside mirrors, Genuine Corvette Accessory</t>
        </is>
      </c>
    </row>
    <row r="18">
      <c r="A18" t="inlineStr">
        <is>
          <t>gs_copy_rule_opt_e60_001_includes_opt_tr7_001_opt_e60_001_includes_opt_tr7_001</t>
        </is>
      </c>
      <c r="B18" s="63" t="inlineStr">
        <is>
          <t>opt_e60_001</t>
        </is>
      </c>
      <c r="C18" s="63" t="inlineStr">
        <is>
          <t>includes</t>
        </is>
      </c>
      <c r="D18" s="61" t="inlineStr">
        <is>
          <t>opt_tr7_001</t>
        </is>
      </c>
      <c r="E18" t="inlineStr">
        <is>
          <t>includes (TR7) automatic headlamp leveling system</t>
        </is>
      </c>
    </row>
    <row r="19">
      <c r="A19" t="inlineStr">
        <is>
          <t>gs_rule_opt_feb_001_includes_opt_j56_001</t>
        </is>
      </c>
      <c r="B19" s="63" t="inlineStr">
        <is>
          <t>opt_feb_001</t>
        </is>
      </c>
      <c r="C19" s="63" t="inlineStr">
        <is>
          <t>includes</t>
        </is>
      </c>
      <c r="D19" s="61" t="inlineStr">
        <is>
          <t>opt_j56_001</t>
        </is>
      </c>
      <c r="E19" t="inlineStr">
        <is>
          <t>1. Included and only available with (FEB) Z52 Sport Performance Package.</t>
        </is>
      </c>
    </row>
    <row r="20">
      <c r="A20" t="inlineStr">
        <is>
          <t>gs_rule_opt_feb_001_includes_opt_xfr_001</t>
        </is>
      </c>
      <c r="B20" s="63" t="inlineStr">
        <is>
          <t>opt_feb_001</t>
        </is>
      </c>
      <c r="C20" s="63" t="inlineStr">
        <is>
          <t>includes</t>
        </is>
      </c>
      <c r="D20" s="61" t="inlineStr">
        <is>
          <t>opt_xfr_001</t>
        </is>
      </c>
      <c r="E20" t="inlineStr">
        <is>
          <t>1. Included and only available with (FEB) Z52 Sport Performance Package.</t>
        </is>
      </c>
    </row>
    <row r="21">
      <c r="A21" t="inlineStr">
        <is>
          <t>gs_rule_opt_fey_001_includes_opt_xfs_001</t>
        </is>
      </c>
      <c r="B21" s="63" t="inlineStr">
        <is>
          <t>opt_fey_001</t>
        </is>
      </c>
      <c r="C21" s="63" t="inlineStr">
        <is>
          <t>includes</t>
        </is>
      </c>
      <c r="D21" s="61" t="inlineStr">
        <is>
          <t>opt_xfs_001</t>
        </is>
      </c>
      <c r="E21" t="inlineStr">
        <is>
          <t>1. Included and only available with (FEY) Z52 Track Performance Package.</t>
        </is>
      </c>
    </row>
    <row r="22">
      <c r="A22" t="inlineStr">
        <is>
          <t>gs_copy_rule_opt_zyc_001_includes_opt_drg_001_opt_zyc_001_includes_opt_drg_001</t>
        </is>
      </c>
      <c r="B22" s="63" t="inlineStr">
        <is>
          <t>opt_zyc_001</t>
        </is>
      </c>
      <c r="C22" s="63" t="inlineStr">
        <is>
          <t>includes</t>
        </is>
      </c>
      <c r="D22" s="61" t="inlineStr">
        <is>
          <t>opt_drg_001</t>
        </is>
      </c>
      <c r="E22" t="inlineStr">
        <is>
          <t>includes (DRG) Carbon Flash Metallic-painted outside mirrors. Also includes Carbon Flash Metallic-painted spoiler when (Z51) Z51 Performance Package or (TVS) low-profile rear spoiler and front splitter is ordered. Not available with exterior color (GBA) Black.</t>
        </is>
      </c>
    </row>
    <row r="23">
      <c r="A23" t="inlineStr">
        <is>
          <t>gs_rule_opt_pcq_001_includes_opt_vwe_001</t>
        </is>
      </c>
      <c r="B23" s="63" t="inlineStr">
        <is>
          <t>opt_pcq_001</t>
        </is>
      </c>
      <c r="C23" s="63" t="inlineStr">
        <is>
          <t>includes</t>
        </is>
      </c>
      <c r="D23" s="61" t="inlineStr">
        <is>
          <t>opt_vwe_001</t>
        </is>
      </c>
      <c r="E23" t="inlineStr">
        <is>
          <t>1. Included with (PCQ) Grille Screen Protection Package, LPO.</t>
        </is>
      </c>
    </row>
    <row r="24">
      <c r="A24" t="inlineStr">
        <is>
          <t>gs_rule_opt_pcq_001_includes_opt_vwt_001</t>
        </is>
      </c>
      <c r="B24" s="63" t="inlineStr">
        <is>
          <t>opt_pcq_001</t>
        </is>
      </c>
      <c r="C24" s="63" t="inlineStr">
        <is>
          <t>includes</t>
        </is>
      </c>
      <c r="D24" s="61" t="inlineStr">
        <is>
          <t>opt_vwt_001</t>
        </is>
      </c>
      <c r="E24" t="inlineStr">
        <is>
          <t>1. Included with (PCQ) Grille Screen Protection Package, LPO.</t>
        </is>
      </c>
    </row>
    <row r="25">
      <c r="A25" t="inlineStr">
        <is>
          <t>gs_copy_rule_opt_pdy_001_includes_opt_ryt_001_opt_pdy_001_includes_opt_ryt_001</t>
        </is>
      </c>
      <c r="B25" s="63" t="inlineStr">
        <is>
          <t>opt_pdy_001</t>
        </is>
      </c>
      <c r="C25" s="63" t="inlineStr">
        <is>
          <t>includes</t>
        </is>
      </c>
      <c r="D25" s="61" t="inlineStr">
        <is>
          <t>opt_ryt_001</t>
        </is>
      </c>
      <c r="E25" t="inlineStr">
        <is>
          <t>1. Included with (PDY) Roadside Safety Package.</t>
        </is>
      </c>
    </row>
    <row r="26">
      <c r="A26" t="inlineStr">
        <is>
          <t>gs_copy_rule_opt_pdy_001_includes_opt_s08_001_opt_pdy_001_includes_opt_s08_001</t>
        </is>
      </c>
      <c r="B26" s="63" t="inlineStr">
        <is>
          <t>opt_pdy_001</t>
        </is>
      </c>
      <c r="C26" s="63" t="inlineStr">
        <is>
          <t>includes</t>
        </is>
      </c>
      <c r="D26" s="61" t="inlineStr">
        <is>
          <t>opt_s08_001</t>
        </is>
      </c>
      <c r="E26" t="inlineStr">
        <is>
          <t>1. Included with (PDY) Roadside Safety Package.</t>
        </is>
      </c>
    </row>
    <row r="27">
      <c r="A27" t="inlineStr">
        <is>
          <t>gs_copy_rule_opt_sbt_001_includes_opt_sc7_001_opt_sbt_001_includes_opt_sc7_001</t>
        </is>
      </c>
      <c r="B27" s="63" t="inlineStr">
        <is>
          <t>opt_sbt_001</t>
        </is>
      </c>
      <c r="C27" s="63" t="inlineStr">
        <is>
          <t>includes</t>
        </is>
      </c>
      <c r="D27" s="61" t="inlineStr">
        <is>
          <t>opt_sc7_001</t>
        </is>
      </c>
      <c r="E27" t="inlineStr">
        <is>
          <t>1. Included with (SBT) dual roof, LPO.</t>
        </is>
      </c>
    </row>
    <row r="28">
      <c r="A28" t="inlineStr">
        <is>
          <t>gs_copy_rule_opt_pef_001_includes_opt_cav_001_opt_pef_001_includes_opt_cav_001</t>
        </is>
      </c>
      <c r="B28" s="63" t="inlineStr">
        <is>
          <t>opt_pef_001</t>
        </is>
      </c>
      <c r="C28" s="63" t="inlineStr">
        <is>
          <t>includes</t>
        </is>
      </c>
      <c r="D28" s="61" t="inlineStr">
        <is>
          <t>opt_cav_001</t>
        </is>
      </c>
      <c r="E28" t="inlineStr">
        <is>
          <t>1. Included with (PEF) Contoured Liner Protection Package, LPO.</t>
        </is>
      </c>
    </row>
    <row r="29">
      <c r="A29" t="inlineStr">
        <is>
          <t>gs_copy_rule_opt_pef_001_includes_opt_ria_001_opt_pef_001_includes_opt_ria_001</t>
        </is>
      </c>
      <c r="B29" s="63" t="inlineStr">
        <is>
          <t>opt_pef_001</t>
        </is>
      </c>
      <c r="C29" s="63" t="inlineStr">
        <is>
          <t>includes</t>
        </is>
      </c>
      <c r="D29" s="61" t="inlineStr">
        <is>
          <t>opt_ria_001</t>
        </is>
      </c>
      <c r="E29" t="inlineStr">
        <is>
          <t>1. Included with (PEF) Contoured Liner Protection Package, LPO.</t>
        </is>
      </c>
    </row>
    <row r="30">
      <c r="A30" t="inlineStr">
        <is>
          <t>gs_rule_opt_dmv_001_excludes_opt_gka_001</t>
        </is>
      </c>
      <c r="B30" s="63" t="inlineStr">
        <is>
          <t>opt_dmv_001</t>
        </is>
      </c>
      <c r="C30" s="63" t="inlineStr">
        <is>
          <t>excludes</t>
        </is>
      </c>
      <c r="D30" s="61" t="inlineStr">
        <is>
          <t>opt_gka_001</t>
        </is>
      </c>
      <c r="E30" t="inlineStr">
        <is>
          <t>1. Requires (Z15) Grand Sport Heritage Graphics. Not available with exterior color (GKA) Blade Silver Metallic.</t>
        </is>
      </c>
    </row>
    <row r="31">
      <c r="A31" t="inlineStr">
        <is>
          <t>gs_rule_opt_dmw_001_excludes_opt_g8g_001</t>
        </is>
      </c>
      <c r="B31" s="63" t="inlineStr">
        <is>
          <t>opt_dmw_001</t>
        </is>
      </c>
      <c r="C31" s="63" t="inlineStr">
        <is>
          <t>excludes</t>
        </is>
      </c>
      <c r="D31" s="61" t="inlineStr">
        <is>
          <t>opt_g8g_001</t>
        </is>
      </c>
      <c r="E31" t="inlineStr">
        <is>
          <t>1. Requires (Z15) Grand Sport Heritage Graphics. Not available with exterior color (G8G) Arctic White.</t>
        </is>
      </c>
    </row>
    <row r="32">
      <c r="A32" t="inlineStr">
        <is>
          <t>gs_rule_opt_dmx_001_excludes_opt_gtr_001</t>
        </is>
      </c>
      <c r="B32" s="63" t="inlineStr">
        <is>
          <t>opt_dmx_001</t>
        </is>
      </c>
      <c r="C32" s="63" t="inlineStr">
        <is>
          <t>excludes</t>
        </is>
      </c>
      <c r="D32" s="61" t="inlineStr">
        <is>
          <t>opt_gtr_001</t>
        </is>
      </c>
      <c r="E32" t="inlineStr">
        <is>
          <t>1. Requires (Z15) Grand Sport Heritage Graphics. Not available with exterior color (GTR) Admiral Blue Metallic.</t>
        </is>
      </c>
    </row>
    <row r="33">
      <c r="A33" t="inlineStr">
        <is>
          <t>gs_rule_opt_dmy_001_excludes_opt_gkz_001</t>
        </is>
      </c>
      <c r="B33" s="63" t="inlineStr">
        <is>
          <t>opt_dmy_001</t>
        </is>
      </c>
      <c r="C33" s="63" t="inlineStr">
        <is>
          <t>excludes</t>
        </is>
      </c>
      <c r="D33" s="61" t="inlineStr">
        <is>
          <t>opt_gkz_001</t>
        </is>
      </c>
      <c r="E33" t="inlineStr">
        <is>
          <t>1. Requires (Z15) Grand Sport Heritage Graphics. Not available with exterior color (GKZ) Torch Red or (GPH) Red Mist Metallic Tintcoat.</t>
        </is>
      </c>
    </row>
    <row r="34">
      <c r="A34" t="inlineStr">
        <is>
          <t>gs_rule_opt_dmy_001_excludes_opt_gph_001</t>
        </is>
      </c>
      <c r="B34" s="63" t="inlineStr">
        <is>
          <t>opt_dmy_001</t>
        </is>
      </c>
      <c r="C34" s="63" t="inlineStr">
        <is>
          <t>excludes</t>
        </is>
      </c>
      <c r="D34" s="61" t="inlineStr">
        <is>
          <t>opt_gph_001</t>
        </is>
      </c>
      <c r="E34" t="inlineStr">
        <is>
          <t>1. Requires (Z15) Grand Sport Heritage Graphics. Not available with exterior color (GKZ) Torch Red or (GPH) Red Mist Metallic Tintcoat.</t>
        </is>
      </c>
    </row>
    <row r="35">
      <c r="A35" t="inlineStr">
        <is>
          <t>gs_rule_opt_17a_001_excludes_opt_gka_001</t>
        </is>
      </c>
      <c r="B35" s="63" t="inlineStr">
        <is>
          <t>opt_17a_001</t>
        </is>
      </c>
      <c r="C35" s="63" t="inlineStr">
        <is>
          <t>excludes</t>
        </is>
      </c>
      <c r="D35" s="61" t="inlineStr">
        <is>
          <t>opt_gka_001</t>
        </is>
      </c>
      <c r="E35" t="inlineStr">
        <is>
          <t>1. Requires (Z15) Grand Sport Heritage Graphics. Not available with exterior color (GKA) Blade Silver Metallic.</t>
        </is>
      </c>
    </row>
    <row r="36">
      <c r="A36" t="inlineStr">
        <is>
          <t>gs_rule_opt_20a_001_excludes_opt_gtr_001</t>
        </is>
      </c>
      <c r="B36" s="63" t="inlineStr">
        <is>
          <t>opt_20a_001</t>
        </is>
      </c>
      <c r="C36" s="63" t="inlineStr">
        <is>
          <t>excludes</t>
        </is>
      </c>
      <c r="D36" s="61" t="inlineStr">
        <is>
          <t>opt_gtr_001</t>
        </is>
      </c>
      <c r="E36" t="inlineStr">
        <is>
          <t>1. Requires (Z15) Grand Sport Heritage Graphics. Not available with exterior color (GTR) Admiral Blue Metallic.</t>
        </is>
      </c>
    </row>
    <row r="37">
      <c r="A37" t="inlineStr">
        <is>
          <t>gs_rule_opt_55a_001_excludes_opt_gbk_001</t>
        </is>
      </c>
      <c r="B37" s="63" t="inlineStr">
        <is>
          <t>opt_55a_001</t>
        </is>
      </c>
      <c r="C37" s="63" t="inlineStr">
        <is>
          <t>excludes</t>
        </is>
      </c>
      <c r="D37" s="61" t="inlineStr">
        <is>
          <t>opt_gbk_001</t>
        </is>
      </c>
      <c r="E37" t="inlineStr">
        <is>
          <t>1. Requires (Z15) Grand Sport Heritage Graphics. Not available with exterior color (GBK) Competition Yellow Tintcoat Metallic.</t>
        </is>
      </c>
    </row>
    <row r="38">
      <c r="A38" t="inlineStr">
        <is>
          <t>gs_rule_opt_75a_001_excludes_opt_gkz_001</t>
        </is>
      </c>
      <c r="B38" s="63" t="inlineStr">
        <is>
          <t>opt_75a_001</t>
        </is>
      </c>
      <c r="C38" s="63" t="inlineStr">
        <is>
          <t>excludes</t>
        </is>
      </c>
      <c r="D38" s="61" t="inlineStr">
        <is>
          <t>opt_gkz_001</t>
        </is>
      </c>
      <c r="E38" t="inlineStr">
        <is>
          <t>1. Requires (Z15) Grand Sport Heritage Graphics. Not available with exterior color (GKZ) Torch Red or (GPH) Red Mist Metallic Tintcoat</t>
        </is>
      </c>
    </row>
    <row r="39">
      <c r="A39" t="inlineStr">
        <is>
          <t>gs_rule_opt_75a_001_excludes_opt_gph_001</t>
        </is>
      </c>
      <c r="B39" s="63" t="inlineStr">
        <is>
          <t>opt_75a_001</t>
        </is>
      </c>
      <c r="C39" s="63" t="inlineStr">
        <is>
          <t>excludes</t>
        </is>
      </c>
      <c r="D39" s="61" t="inlineStr">
        <is>
          <t>opt_gph_001</t>
        </is>
      </c>
      <c r="E39" t="inlineStr">
        <is>
          <t>1. Requires (Z15) Grand Sport Heritage Graphics. Not available with exterior color (GKZ) Torch Red or (GPH) Red Mist Metallic Tintcoat</t>
        </is>
      </c>
    </row>
    <row r="40">
      <c r="A40" t="inlineStr">
        <is>
          <t>gs_rule_opt_dx4_001_excludes_opt_gkz_001</t>
        </is>
      </c>
      <c r="B40" s="63" t="inlineStr">
        <is>
          <t>opt_dx4_001</t>
        </is>
      </c>
      <c r="C40" s="63" t="inlineStr">
        <is>
          <t>excludes</t>
        </is>
      </c>
      <c r="D40" s="61" t="inlineStr">
        <is>
          <t>opt_gkz_001</t>
        </is>
      </c>
      <c r="E40" t="inlineStr">
        <is>
          <t>1. Requires (Z15) Grand Sport Heritage Graphics. Not available with exterior color (GKZ) Torch Red or (GPH) Red Mist Metallic Tintcoat</t>
        </is>
      </c>
    </row>
    <row r="41">
      <c r="A41" t="inlineStr">
        <is>
          <t>gs_rule_opt_dx4_001_excludes_opt_gph_001</t>
        </is>
      </c>
      <c r="B41" s="63" t="inlineStr">
        <is>
          <t>opt_dx4_001</t>
        </is>
      </c>
      <c r="C41" s="63" t="inlineStr">
        <is>
          <t>excludes</t>
        </is>
      </c>
      <c r="D41" s="61" t="inlineStr">
        <is>
          <t>opt_gph_001</t>
        </is>
      </c>
      <c r="E41" t="inlineStr">
        <is>
          <t>1. Requires (Z15) Grand Sport Heritage Graphics. Not available with exterior color (GKZ) Torch Red or (GPH) Red Mist Metallic Tintcoat</t>
        </is>
      </c>
    </row>
    <row r="42">
      <c r="A42" t="inlineStr">
        <is>
          <t>gs_copy_rule_opt_d84_001_excludes_opt_gba_001_opt_d84_001_excludes_opt_gba_001</t>
        </is>
      </c>
      <c r="B42" s="63" t="inlineStr">
        <is>
          <t>opt_d84_001</t>
        </is>
      </c>
      <c r="C42" s="63" t="inlineStr">
        <is>
          <t>excludes</t>
        </is>
      </c>
      <c r="D42" s="61" t="inlineStr">
        <is>
          <t>opt_gba_001</t>
        </is>
      </c>
      <c r="E42" t="inlineStr">
        <is>
          <t>1. Not available with exterior color (GBA) Black.</t>
        </is>
      </c>
    </row>
    <row r="43">
      <c r="A43" t="inlineStr">
        <is>
          <t>gs_copy_rule_opt_d86_001_excludes_opt_gba_001_opt_d86_001_excludes_opt_gba_001</t>
        </is>
      </c>
      <c r="B43" s="63" t="inlineStr">
        <is>
          <t>opt_d86_001</t>
        </is>
      </c>
      <c r="C43" s="63" t="inlineStr">
        <is>
          <t>excludes</t>
        </is>
      </c>
      <c r="D43" s="61" t="inlineStr">
        <is>
          <t>opt_gba_001</t>
        </is>
      </c>
      <c r="E43" t="inlineStr">
        <is>
          <t>1. Not available with exterior color (GBA) Black.</t>
        </is>
      </c>
    </row>
    <row r="44">
      <c r="A44" t="inlineStr">
        <is>
          <t>gs_copy_rule_opt_zyc_001_excludes_opt_gba_001_opt_zyc_001_excludes_opt_gba_001</t>
        </is>
      </c>
      <c r="B44" s="63" t="inlineStr">
        <is>
          <t>opt_zyc_001</t>
        </is>
      </c>
      <c r="C44" s="63" t="inlineStr">
        <is>
          <t>excludes</t>
        </is>
      </c>
      <c r="D44" s="61" t="inlineStr">
        <is>
          <t>opt_gba_001</t>
        </is>
      </c>
      <c r="E44" t="inlineStr">
        <is>
          <t>includes (DRG) Carbon Flash Metallic-painted outside mirrors. Also includes Carbon Flash Metallic-painted spoiler when (Z51) Z51 Performance Package or (TVS) low-profile rear spoiler and front splitter is ordered. Not available with exterior color (GBA) Black.</t>
        </is>
      </c>
    </row>
    <row r="45">
      <c r="A45" t="inlineStr">
        <is>
          <t>gs_copy_rule_opt_dpb_001_excludes_opt_gtr_001_opt_dpb_001_excludes_opt_gtr_001</t>
        </is>
      </c>
      <c r="B45" s="63" t="inlineStr">
        <is>
          <t>opt_dpb_001</t>
        </is>
      </c>
      <c r="C45" s="63" t="inlineStr">
        <is>
          <t>excludes</t>
        </is>
      </c>
      <c r="D45" s="61" t="inlineStr">
        <is>
          <t>opt_gtr_001</t>
        </is>
      </c>
      <c r="E45" t="inlineStr">
        <is>
          <t>1. Not available with exterior color (GTR) Admiral Blue Metallic.</t>
        </is>
      </c>
    </row>
    <row r="46">
      <c r="A46" t="inlineStr">
        <is>
          <t>gs_copy_rule_opt_dpc_001_excludes_opt_gbk_001_opt_dpc_001_excludes_opt_gbk_001</t>
        </is>
      </c>
      <c r="B46" s="63" t="inlineStr">
        <is>
          <t>opt_dpc_001</t>
        </is>
      </c>
      <c r="C46" s="63" t="inlineStr">
        <is>
          <t>excludes</t>
        </is>
      </c>
      <c r="D46" s="61" t="inlineStr">
        <is>
          <t>opt_gbk_001</t>
        </is>
      </c>
      <c r="E46" t="inlineStr">
        <is>
          <t>1. Not available with exterior color (GBK) Competition Yellow Tintcoat Metallic.</t>
        </is>
      </c>
    </row>
    <row r="47">
      <c r="A47" t="inlineStr">
        <is>
          <t>gs_copy_rule_opt_dpg_001_excludes_opt_g26_001_opt_dpg_001_excludes_opt_g26_001</t>
        </is>
      </c>
      <c r="B47" s="63" t="inlineStr">
        <is>
          <t>opt_dpg_001</t>
        </is>
      </c>
      <c r="C47" s="63" t="inlineStr">
        <is>
          <t>excludes</t>
        </is>
      </c>
      <c r="D47" s="61" t="inlineStr">
        <is>
          <t>opt_g26_001</t>
        </is>
      </c>
      <c r="E47" t="inlineStr">
        <is>
          <t>1. Not available with exterior color (G26) Sebring Orange Tintcoat.</t>
        </is>
      </c>
    </row>
    <row r="48">
      <c r="A48" t="inlineStr">
        <is>
          <t>gs_copy_rule_opt_dpl_001_excludes_opt_gkz_001_opt_dpl_001_excludes_opt_gkz_001</t>
        </is>
      </c>
      <c r="B48" s="63" t="inlineStr">
        <is>
          <t>opt_dpl_001</t>
        </is>
      </c>
      <c r="C48" s="63" t="inlineStr">
        <is>
          <t>excludes</t>
        </is>
      </c>
      <c r="D48" s="61" t="inlineStr">
        <is>
          <t>opt_gkz_001</t>
        </is>
      </c>
      <c r="E48" t="inlineStr">
        <is>
          <t>1. Not available with exterior color (GKZ) Torch Red or (GPH) Red Mist Metallic Tintcoat.</t>
        </is>
      </c>
    </row>
    <row r="49">
      <c r="A49" t="inlineStr">
        <is>
          <t>gs_copy_rule_opt_dpl_001_excludes_opt_gph_001_opt_dpl_001_excludes_opt_gph_001</t>
        </is>
      </c>
      <c r="B49" s="63" t="inlineStr">
        <is>
          <t>opt_dpl_001</t>
        </is>
      </c>
      <c r="C49" s="63" t="inlineStr">
        <is>
          <t>excludes</t>
        </is>
      </c>
      <c r="D49" s="61" t="inlineStr">
        <is>
          <t>opt_gph_001</t>
        </is>
      </c>
      <c r="E49" t="inlineStr">
        <is>
          <t>1. Not available with exterior color (GKZ) Torch Red or (GPH) Red Mist Metallic Tintcoat.</t>
        </is>
      </c>
    </row>
    <row r="50">
      <c r="A50" t="inlineStr">
        <is>
          <t>gs_copy_rule_opt_dsy_001_excludes_opt_g26_001_opt_dsy_001_excludes_opt_g26_001</t>
        </is>
      </c>
      <c r="B50" s="63" t="inlineStr">
        <is>
          <t>opt_dsy_001</t>
        </is>
      </c>
      <c r="C50" s="63" t="inlineStr">
        <is>
          <t>excludes</t>
        </is>
      </c>
      <c r="D50" s="61" t="inlineStr">
        <is>
          <t>opt_g26_001</t>
        </is>
      </c>
      <c r="E50" t="inlineStr">
        <is>
          <t>1. Not available with exterior color (G26) Sebring Orange Tintcoat.</t>
        </is>
      </c>
    </row>
    <row r="51">
      <c r="A51" t="inlineStr">
        <is>
          <t>gs_copy_rule_opt_dsz_001_excludes_opt_gkz_001_opt_dsz_001_excludes_opt_gkz_001</t>
        </is>
      </c>
      <c r="B51" s="63" t="inlineStr">
        <is>
          <t>opt_dsz_001</t>
        </is>
      </c>
      <c r="C51" s="63" t="inlineStr">
        <is>
          <t>excludes</t>
        </is>
      </c>
      <c r="D51" s="61" t="inlineStr">
        <is>
          <t>opt_gkz_001</t>
        </is>
      </c>
      <c r="E51" t="inlineStr">
        <is>
          <t>1. Not available with exterior color (GKZ) Torch Red or (GPH) Red Mist Metallic Tintcoat.</t>
        </is>
      </c>
    </row>
    <row r="52">
      <c r="A52" t="inlineStr">
        <is>
          <t>gs_copy_rule_opt_dsz_001_excludes_opt_gph_001_opt_dsz_001_excludes_opt_gph_001</t>
        </is>
      </c>
      <c r="B52" s="63" t="inlineStr">
        <is>
          <t>opt_dsz_001</t>
        </is>
      </c>
      <c r="C52" s="63" t="inlineStr">
        <is>
          <t>excludes</t>
        </is>
      </c>
      <c r="D52" s="61" t="inlineStr">
        <is>
          <t>opt_gph_001</t>
        </is>
      </c>
      <c r="E52" t="inlineStr">
        <is>
          <t>1. Not available with exterior color (GKZ) Torch Red or (GPH) Red Mist Metallic Tintcoat.</t>
        </is>
      </c>
    </row>
    <row r="53">
      <c r="A53" t="inlineStr">
        <is>
          <t>gs_copy_rule_opt_dt0_001_excludes_opt_gbk_001_opt_dt0_001_excludes_opt_gbk_001</t>
        </is>
      </c>
      <c r="B53" s="63" t="inlineStr">
        <is>
          <t>opt_dt0_001</t>
        </is>
      </c>
      <c r="C53" s="63" t="inlineStr">
        <is>
          <t>excludes</t>
        </is>
      </c>
      <c r="D53" s="61" t="inlineStr">
        <is>
          <t>opt_gbk_001</t>
        </is>
      </c>
      <c r="E53" t="inlineStr">
        <is>
          <t>1. Not available with exterior color (GBK) Competition Yellow Tintcoat Metallic.</t>
        </is>
      </c>
    </row>
    <row r="54">
      <c r="A54" t="inlineStr">
        <is>
          <t>gs_copy_rule_opt_due_001_excludes_opt_gtr_001_opt_due_001_excludes_opt_gtr_001</t>
        </is>
      </c>
      <c r="B54" s="63" t="inlineStr">
        <is>
          <t>opt_due_001</t>
        </is>
      </c>
      <c r="C54" s="63" t="inlineStr">
        <is>
          <t>excludes</t>
        </is>
      </c>
      <c r="D54" s="61" t="inlineStr">
        <is>
          <t>opt_gtr_001</t>
        </is>
      </c>
      <c r="E54" t="inlineStr">
        <is>
          <t>1. Not available with exterior color (GTR) Admiral Blue Metallic.</t>
        </is>
      </c>
    </row>
    <row r="55">
      <c r="A55" t="inlineStr">
        <is>
          <t>gs_copy_rule_opt_duk_001_excludes_opt_gkz_001_opt_duk_001_excludes_opt_gkz_001</t>
        </is>
      </c>
      <c r="B55" s="63" t="inlineStr">
        <is>
          <t>opt_duk_001</t>
        </is>
      </c>
      <c r="C55" s="63" t="inlineStr">
        <is>
          <t>excludes</t>
        </is>
      </c>
      <c r="D55" s="61" t="inlineStr">
        <is>
          <t>opt_gkz_001</t>
        </is>
      </c>
      <c r="E55" t="inlineStr">
        <is>
          <t>1. Not available with exterior color (GKZ) Torch Red or (GPH) Red Mist Metallic Tintcoat.</t>
        </is>
      </c>
    </row>
    <row r="56">
      <c r="A56" t="inlineStr">
        <is>
          <t>gs_copy_rule_opt_duk_001_excludes_opt_gph_001_opt_duk_001_excludes_opt_gph_001</t>
        </is>
      </c>
      <c r="B56" s="63" t="inlineStr">
        <is>
          <t>opt_duk_001</t>
        </is>
      </c>
      <c r="C56" s="63" t="inlineStr">
        <is>
          <t>excludes</t>
        </is>
      </c>
      <c r="D56" s="61" t="inlineStr">
        <is>
          <t>opt_gph_001</t>
        </is>
      </c>
      <c r="E56" t="inlineStr">
        <is>
          <t>1. Not available with exterior color (GKZ) Torch Red or (GPH) Red Mist Metallic Tintcoat.</t>
        </is>
      </c>
    </row>
    <row r="57">
      <c r="A57" t="inlineStr">
        <is>
          <t>gs_copy_rule_opt_duw_001_excludes_opt_gtr_001_opt_duw_001_excludes_opt_gtr_001</t>
        </is>
      </c>
      <c r="B57" s="63" t="inlineStr">
        <is>
          <t>opt_duw_001</t>
        </is>
      </c>
      <c r="C57" s="63" t="inlineStr">
        <is>
          <t>excludes</t>
        </is>
      </c>
      <c r="D57" s="61" t="inlineStr">
        <is>
          <t>opt_gtr_001</t>
        </is>
      </c>
      <c r="E57" t="inlineStr">
        <is>
          <t>1. Not available with exterior color (GTR) Admiral Blue Metallic.</t>
        </is>
      </c>
    </row>
    <row r="58">
      <c r="A58" t="inlineStr">
        <is>
          <t>gs_copy_rule_opt_dzu_001_excludes_opt_gbk_001_opt_dzu_001_excludes_opt_gbk_001</t>
        </is>
      </c>
      <c r="B58" s="63" t="inlineStr">
        <is>
          <t>opt_dzu_001</t>
        </is>
      </c>
      <c r="C58" s="63" t="inlineStr">
        <is>
          <t>excludes</t>
        </is>
      </c>
      <c r="D58" s="61" t="inlineStr">
        <is>
          <t>opt_gbk_001</t>
        </is>
      </c>
      <c r="E58" t="inlineStr">
        <is>
          <t>1. Not available with exterior color (GBK) Competition Yellow Tintcoat Metallic.</t>
        </is>
      </c>
    </row>
    <row r="59">
      <c r="A59" t="inlineStr">
        <is>
          <t>gs_copy_rule_opt_dzx_001_excludes_opt_gkz_001_opt_dzx_001_excludes_opt_gkz_001</t>
        </is>
      </c>
      <c r="B59" s="63" t="inlineStr">
        <is>
          <t>opt_dzx_001</t>
        </is>
      </c>
      <c r="C59" s="63" t="inlineStr">
        <is>
          <t>excludes</t>
        </is>
      </c>
      <c r="D59" s="61" t="inlineStr">
        <is>
          <t>opt_gkz_001</t>
        </is>
      </c>
      <c r="E59" t="inlineStr">
        <is>
          <t>1. Not available with exterior color (GKZ) Torch Red or (GPH) Red Mist Metallic Tintcoat.</t>
        </is>
      </c>
    </row>
    <row r="60">
      <c r="A60" t="inlineStr">
        <is>
          <t>gs_copy_rule_opt_dzx_001_excludes_opt_gph_001_opt_dzx_001_excludes_opt_gph_001</t>
        </is>
      </c>
      <c r="B60" s="63" t="inlineStr">
        <is>
          <t>opt_dzx_001</t>
        </is>
      </c>
      <c r="C60" s="63" t="inlineStr">
        <is>
          <t>excludes</t>
        </is>
      </c>
      <c r="D60" s="61" t="inlineStr">
        <is>
          <t>opt_gph_001</t>
        </is>
      </c>
      <c r="E60" t="inlineStr">
        <is>
          <t>1. Not available with exterior color (GKZ) Torch Red or (GPH) Red Mist Metallic Tintcoat.</t>
        </is>
      </c>
    </row>
    <row r="61">
      <c r="A61" t="inlineStr">
        <is>
          <t>gs_rule_opt_j6l_001_requires_opt_j57_001</t>
        </is>
      </c>
      <c r="B61" s="63" t="inlineStr">
        <is>
          <t>opt_j6l_001</t>
        </is>
      </c>
      <c r="C61" s="63" t="inlineStr">
        <is>
          <t>requires</t>
        </is>
      </c>
      <c r="D61" s="61" t="inlineStr">
        <is>
          <t>opt_j57_001</t>
        </is>
      </c>
      <c r="E61" t="inlineStr">
        <is>
          <t>1. Requires (J57) carbon ceramic brakes.</t>
        </is>
      </c>
    </row>
    <row r="62">
      <c r="A62" t="inlineStr">
        <is>
          <t>gs_rule_opt_fey_001_includes_opt_j57_001</t>
        </is>
      </c>
      <c r="B62" s="63" t="inlineStr">
        <is>
          <t>opt_fey_001</t>
        </is>
      </c>
      <c r="C62" s="63" t="inlineStr">
        <is>
          <t>includes</t>
        </is>
      </c>
      <c r="D62" s="61" t="inlineStr">
        <is>
          <t>opt_j57_001</t>
        </is>
      </c>
      <c r="E62" t="inlineStr">
        <is>
          <t>1. Included with (FEY) Z52 Track Performance Package.</t>
        </is>
      </c>
    </row>
    <row r="63">
      <c r="A63" t="inlineStr">
        <is>
          <t>gs_rule_opt_fey_001_includes_opt_t0f_001</t>
        </is>
      </c>
      <c r="B63" s="63" t="inlineStr">
        <is>
          <t>opt_fey_001</t>
        </is>
      </c>
      <c r="C63" s="63" t="inlineStr">
        <is>
          <t>includes</t>
        </is>
      </c>
      <c r="D63" s="61" t="inlineStr">
        <is>
          <t>opt_t0f_001</t>
        </is>
      </c>
      <c r="E63" t="inlineStr">
        <is>
          <t>1. Requires (FEB) Z52 Sport Performance Package and (J57) carbon ceramic brakes or Included with (FEY) Z52 Track Performance Package.</t>
        </is>
      </c>
    </row>
    <row r="64">
      <c r="A64" t="inlineStr">
        <is>
          <t>gs_rule_opt_fey_001_includes_opt_cfz_001</t>
        </is>
      </c>
      <c r="B64" s="63" t="inlineStr">
        <is>
          <t>opt_fey_001</t>
        </is>
      </c>
      <c r="C64" s="63" t="inlineStr">
        <is>
          <t>includes</t>
        </is>
      </c>
      <c r="D64" s="61" t="inlineStr">
        <is>
          <t>opt_cfz_001</t>
        </is>
      </c>
      <c r="E64" t="inlineStr">
        <is>
          <t>FEY Z52 Track Performance Package includes CFZ ground effects through the included T0F aero package.</t>
        </is>
      </c>
    </row>
    <row r="65">
      <c r="A65" t="inlineStr">
        <is>
          <t>gs_rule_opt_t0f_001_includes_opt_cfz_001</t>
        </is>
      </c>
      <c r="B65" s="63" t="inlineStr">
        <is>
          <t>opt_t0f_001</t>
        </is>
      </c>
      <c r="C65" s="63" t="inlineStr">
        <is>
          <t>includes</t>
        </is>
      </c>
      <c r="D65" s="61" t="inlineStr">
        <is>
          <t>opt_cfz_001</t>
        </is>
      </c>
      <c r="E65" t="inlineStr">
        <is>
          <t>1. Included with (T0F) Carbon Flash-painted Carbon Fiber Aero Package.</t>
        </is>
      </c>
    </row>
    <row r="66">
      <c r="A66" t="inlineStr">
        <is>
          <t>gs_rule_opt_t0f_001_requires_opt_j57_001</t>
        </is>
      </c>
      <c r="B66" s="63" t="inlineStr">
        <is>
          <t>opt_t0f_001</t>
        </is>
      </c>
      <c r="C66" s="63" t="inlineStr">
        <is>
          <t>requires</t>
        </is>
      </c>
      <c r="D66" s="61" t="inlineStr">
        <is>
          <t>opt_j57_001</t>
        </is>
      </c>
      <c r="E66" t="inlineStr">
        <is>
          <t>1. Requires (FEB) Z52 Sport Performance Package and (J57) carbon ceramic brakes or Included with (FEY) Z52 Track Performance Package.</t>
        </is>
      </c>
    </row>
    <row r="67">
      <c r="A67" t="inlineStr">
        <is>
          <t>gs_rule_opt_5zv_001_excludes_opt_fey_001</t>
        </is>
      </c>
      <c r="B67" s="63" t="inlineStr">
        <is>
          <t>opt_5zv_001</t>
        </is>
      </c>
      <c r="C67" s="63" t="inlineStr">
        <is>
          <t>excludes</t>
        </is>
      </c>
      <c r="D67" s="61" t="inlineStr">
        <is>
          <t>opt_fey_001</t>
        </is>
      </c>
      <c r="E67" t="inlineStr">
        <is>
          <t>1. Not available with (T0F) Carbon Flash-painted Carbon Fiber Aero Package or (FEY) Z52 Track Performance Package.</t>
        </is>
      </c>
    </row>
    <row r="68">
      <c r="A68" t="inlineStr">
        <is>
          <t>gs_rule_opt_5zv_001_excludes_opt_t0f_001</t>
        </is>
      </c>
      <c r="B68" s="63" t="inlineStr">
        <is>
          <t>opt_5zv_001</t>
        </is>
      </c>
      <c r="C68" s="63" t="inlineStr">
        <is>
          <t>excludes</t>
        </is>
      </c>
      <c r="D68" s="61" t="inlineStr">
        <is>
          <t>opt_t0f_001</t>
        </is>
      </c>
      <c r="E68" t="inlineStr">
        <is>
          <t>1. Not available with (T0F) Carbon Flash-painted Carbon Fiber Aero Package or (FEY) Z52 Track Performance Package.</t>
        </is>
      </c>
    </row>
    <row r="69">
      <c r="A69" t="inlineStr">
        <is>
          <t>gs_rule_opt_roy_001_requires_opt_j57_001</t>
        </is>
      </c>
      <c r="B69" s="63" t="inlineStr">
        <is>
          <t>opt_roy_001</t>
        </is>
      </c>
      <c r="C69" s="63" t="inlineStr">
        <is>
          <t>requires</t>
        </is>
      </c>
      <c r="D69" s="61" t="inlineStr">
        <is>
          <t>opt_j57_001</t>
        </is>
      </c>
      <c r="E69" t="inlineStr">
        <is>
          <t>1. Requires (J57) carbon ceramic brakes.</t>
        </is>
      </c>
    </row>
    <row r="70">
      <c r="A70" t="inlineStr">
        <is>
          <t>gs_rule_opt_roz_001_requires_opt_j57_001</t>
        </is>
      </c>
      <c r="B70" s="63" t="inlineStr">
        <is>
          <t>opt_roz_001</t>
        </is>
      </c>
      <c r="C70" s="63" t="inlineStr">
        <is>
          <t>requires</t>
        </is>
      </c>
      <c r="D70" s="61" t="inlineStr">
        <is>
          <t>opt_j57_001</t>
        </is>
      </c>
      <c r="E70" t="inlineStr">
        <is>
          <t>1. Requires (J57) carbon ceramic brakes.</t>
        </is>
      </c>
    </row>
    <row r="71">
      <c r="A71" t="inlineStr">
        <is>
          <t>gs_rule_opt_stz_001_requires_opt_j57_001</t>
        </is>
      </c>
      <c r="B71" s="63" t="inlineStr">
        <is>
          <t>opt_stz_001</t>
        </is>
      </c>
      <c r="C71" s="63" t="inlineStr">
        <is>
          <t>requires</t>
        </is>
      </c>
      <c r="D71" s="61" t="inlineStr">
        <is>
          <t>opt_j57_001</t>
        </is>
      </c>
      <c r="E71" t="inlineStr">
        <is>
          <t>1. Requires (J57) carbon ceramic brakes.</t>
        </is>
      </c>
    </row>
    <row r="72">
      <c r="A72" t="inlineStr">
        <is>
          <t>gs_copy_rule_opt_sbt_001_excludes_opt_cc3_001_opt_sbt_001_excludes_opt_cc3_001</t>
        </is>
      </c>
      <c r="B72" s="63" t="inlineStr">
        <is>
          <t>opt_sbt_001</t>
        </is>
      </c>
      <c r="C72" s="63" t="inlineStr">
        <is>
          <t>excludes</t>
        </is>
      </c>
      <c r="D72" s="61" t="inlineStr">
        <is>
          <t>opt_cc3_001</t>
        </is>
      </c>
      <c r="E72" t="inlineStr">
        <is>
          <t>1. Not available with (CC3) transparent, removable roof panel. adds transparent removable roof panel and includes (SC7) roof panel storage pouch, Genuine Corvette Accessories</t>
        </is>
      </c>
    </row>
    <row r="73">
      <c r="A73" t="inlineStr">
        <is>
          <t>gs_rule_opt_sig_001_requires_opt_t0e_001</t>
        </is>
      </c>
      <c r="B73" s="63" t="inlineStr">
        <is>
          <t>opt_sig_001</t>
        </is>
      </c>
      <c r="C73" s="63" t="inlineStr">
        <is>
          <t>requires</t>
        </is>
      </c>
      <c r="D73" s="61" t="inlineStr">
        <is>
          <t>opt_t0e_001</t>
        </is>
      </c>
      <c r="E73" t="inlineStr">
        <is>
          <t>1. Requires (T0E) rear spoiler.</t>
        </is>
      </c>
    </row>
    <row r="74">
      <c r="A74" t="inlineStr">
        <is>
          <t>gs_rule_opt_dmu_001_requires_opt_z15_001</t>
        </is>
      </c>
      <c r="B74" s="63" t="inlineStr">
        <is>
          <t>opt_dmu_001</t>
        </is>
      </c>
      <c r="C74" s="63" t="inlineStr">
        <is>
          <t>requires</t>
        </is>
      </c>
      <c r="D74" s="61" t="inlineStr">
        <is>
          <t>opt_z15_001</t>
        </is>
      </c>
      <c r="E74" t="inlineStr">
        <is>
          <t>1. Requires (Z15) Grand Sport Heritage Graphics.</t>
        </is>
      </c>
    </row>
    <row r="75">
      <c r="A75" t="inlineStr">
        <is>
          <t>gs_rule_opt_dmv_001_requires_opt_z15_001</t>
        </is>
      </c>
      <c r="B75" s="63" t="inlineStr">
        <is>
          <t>opt_dmv_001</t>
        </is>
      </c>
      <c r="C75" s="63" t="inlineStr">
        <is>
          <t>requires</t>
        </is>
      </c>
      <c r="D75" s="61" t="inlineStr">
        <is>
          <t>opt_z15_001</t>
        </is>
      </c>
      <c r="E75" t="inlineStr">
        <is>
          <t>1. Requires (Z15) Grand Sport Heritage Graphics. Not available with exterior color (GKA) Blade Silver Metallic.</t>
        </is>
      </c>
    </row>
    <row r="76">
      <c r="A76" t="inlineStr">
        <is>
          <t>gs_rule_opt_dmw_001_requires_opt_z15_001</t>
        </is>
      </c>
      <c r="B76" s="63" t="inlineStr">
        <is>
          <t>opt_dmw_001</t>
        </is>
      </c>
      <c r="C76" s="63" t="inlineStr">
        <is>
          <t>requires</t>
        </is>
      </c>
      <c r="D76" s="61" t="inlineStr">
        <is>
          <t>opt_z15_001</t>
        </is>
      </c>
      <c r="E76" t="inlineStr">
        <is>
          <t>1. Requires (Z15) Grand Sport Heritage Graphics. Not available with exterior color (G8G) Arctic White.</t>
        </is>
      </c>
    </row>
    <row r="77">
      <c r="A77" t="inlineStr">
        <is>
          <t>gs_rule_opt_dmx_001_requires_opt_z15_001</t>
        </is>
      </c>
      <c r="B77" s="63" t="inlineStr">
        <is>
          <t>opt_dmx_001</t>
        </is>
      </c>
      <c r="C77" s="63" t="inlineStr">
        <is>
          <t>requires</t>
        </is>
      </c>
      <c r="D77" s="61" t="inlineStr">
        <is>
          <t>opt_z15_001</t>
        </is>
      </c>
      <c r="E77" t="inlineStr">
        <is>
          <t>1. Requires (Z15) Grand Sport Heritage Graphics. Not available with exterior color (GTR) Admiral Blue Metallic.</t>
        </is>
      </c>
    </row>
    <row r="78">
      <c r="A78" t="inlineStr">
        <is>
          <t>gs_rule_opt_dmy_001_requires_opt_z15_001</t>
        </is>
      </c>
      <c r="B78" s="63" t="inlineStr">
        <is>
          <t>opt_dmy_001</t>
        </is>
      </c>
      <c r="C78" s="63" t="inlineStr">
        <is>
          <t>requires</t>
        </is>
      </c>
      <c r="D78" s="61" t="inlineStr">
        <is>
          <t>opt_z15_001</t>
        </is>
      </c>
      <c r="E78" t="inlineStr">
        <is>
          <t>1. Requires (Z15) Grand Sport Heritage Graphics. Not available with exterior color (GKZ) Torch Red or (GPH) Red Mist Metallic Tintcoat.</t>
        </is>
      </c>
    </row>
    <row r="79">
      <c r="A79" t="inlineStr">
        <is>
          <t>gs_rule_opt_17a_001_includes_opt_z15_001</t>
        </is>
      </c>
      <c r="B79" s="63" t="inlineStr">
        <is>
          <t>opt_17a_001</t>
        </is>
      </c>
      <c r="C79" s="63" t="inlineStr">
        <is>
          <t>includes</t>
        </is>
      </c>
      <c r="D79" s="61" t="inlineStr">
        <is>
          <t>opt_z15_001</t>
        </is>
      </c>
      <c r="E79" t="inlineStr">
        <is>
          <t>17A Grand Sport Heritage Hash Marks auto-add (Z15) Grand Sport Heritage Graphics.</t>
        </is>
      </c>
    </row>
    <row r="80">
      <c r="A80" t="inlineStr">
        <is>
          <t>gs_rule_opt_20a_001_includes_opt_z15_001</t>
        </is>
      </c>
      <c r="B80" s="63" t="inlineStr">
        <is>
          <t>opt_20a_001</t>
        </is>
      </c>
      <c r="C80" s="63" t="inlineStr">
        <is>
          <t>includes</t>
        </is>
      </c>
      <c r="D80" s="61" t="inlineStr">
        <is>
          <t>opt_z15_001</t>
        </is>
      </c>
      <c r="E80" t="inlineStr">
        <is>
          <t>20A Grand Sport Heritage Hash Marks auto-add (Z15) Grand Sport Heritage Graphics.</t>
        </is>
      </c>
    </row>
    <row r="81">
      <c r="A81" t="inlineStr">
        <is>
          <t>gs_rule_opt_55a_001_includes_opt_z15_001</t>
        </is>
      </c>
      <c r="B81" s="63" t="inlineStr">
        <is>
          <t>opt_55a_001</t>
        </is>
      </c>
      <c r="C81" s="63" t="inlineStr">
        <is>
          <t>includes</t>
        </is>
      </c>
      <c r="D81" s="61" t="inlineStr">
        <is>
          <t>opt_z15_001</t>
        </is>
      </c>
      <c r="E81" t="inlineStr">
        <is>
          <t>55A Grand Sport Heritage Hash Marks auto-add (Z15) Grand Sport Heritage Graphics.</t>
        </is>
      </c>
    </row>
    <row r="82">
      <c r="A82" t="inlineStr">
        <is>
          <t>gs_rule_opt_75a_001_includes_opt_z15_001</t>
        </is>
      </c>
      <c r="B82" s="63" t="inlineStr">
        <is>
          <t>opt_75a_001</t>
        </is>
      </c>
      <c r="C82" s="63" t="inlineStr">
        <is>
          <t>includes</t>
        </is>
      </c>
      <c r="D82" s="61" t="inlineStr">
        <is>
          <t>opt_z15_001</t>
        </is>
      </c>
      <c r="E82" t="inlineStr">
        <is>
          <t>75A Grand Sport Heritage Hash Marks auto-add (Z15) Grand Sport Heritage Graphics.</t>
        </is>
      </c>
    </row>
    <row r="83">
      <c r="A83" t="inlineStr">
        <is>
          <t>gs_rule_opt_97a_001_includes_opt_z15_001</t>
        </is>
      </c>
      <c r="B83" s="63" t="inlineStr">
        <is>
          <t>opt_97a_001</t>
        </is>
      </c>
      <c r="C83" s="63" t="inlineStr">
        <is>
          <t>includes</t>
        </is>
      </c>
      <c r="D83" s="61" t="inlineStr">
        <is>
          <t>opt_z15_001</t>
        </is>
      </c>
      <c r="E83" t="inlineStr">
        <is>
          <t>97A Grand Sport Heritage Hash Marks auto-add (Z15) Grand Sport Heritage Graphics.</t>
        </is>
      </c>
    </row>
    <row r="84">
      <c r="A84" t="inlineStr">
        <is>
          <t>gs_rule_opt_dx4_001_includes_opt_z15_001</t>
        </is>
      </c>
      <c r="B84" s="63" t="inlineStr">
        <is>
          <t>opt_dx4_001</t>
        </is>
      </c>
      <c r="C84" s="63" t="inlineStr">
        <is>
          <t>includes</t>
        </is>
      </c>
      <c r="D84" s="61" t="inlineStr">
        <is>
          <t>opt_z15_001</t>
        </is>
      </c>
      <c r="E84" t="inlineStr">
        <is>
          <t>DX4 Grand Sport Heritage Hash Marks auto-add (Z15) Grand Sport Heritage Graphics.</t>
        </is>
      </c>
    </row>
    <row r="85">
      <c r="A85" t="inlineStr">
        <is>
          <t>gs_copy_rule_opt_s47_001_excludes_opt_spy_001_opt_s47_001_excludes_opt_spy_001</t>
        </is>
      </c>
      <c r="B85" s="63" t="inlineStr">
        <is>
          <t>opt_s47_001</t>
        </is>
      </c>
      <c r="C85" s="63" t="inlineStr">
        <is>
          <t>excludes</t>
        </is>
      </c>
      <c r="D85" s="61" t="inlineStr">
        <is>
          <t>opt_spy_001</t>
        </is>
      </c>
      <c r="E85" t="inlineStr">
        <is>
          <t>1. Not available with (SPY) Black lug nuts, LPO.</t>
        </is>
      </c>
    </row>
    <row r="86">
      <c r="A86" t="inlineStr">
        <is>
          <t>gs_copy_rule_opt_sfe_001_excludes_opt_spy_001_opt_sfe_001_excludes_opt_spy_001</t>
        </is>
      </c>
      <c r="B86" s="63" t="inlineStr">
        <is>
          <t>opt_sfe_001</t>
        </is>
      </c>
      <c r="C86" s="63" t="inlineStr">
        <is>
          <t>excludes</t>
        </is>
      </c>
      <c r="D86" s="61" t="inlineStr">
        <is>
          <t>opt_spy_001</t>
        </is>
      </c>
      <c r="E86" t="inlineStr">
        <is>
          <t>1. Not available with (SPY) Black lug nuts, LPO.</t>
        </is>
      </c>
    </row>
    <row r="87">
      <c r="A87" t="inlineStr">
        <is>
          <t>gs_copy_rule_opt_spy_001_excludes_opt_s47_001_opt_spy_001_excludes_opt_s47_001</t>
        </is>
      </c>
      <c r="B87" s="63" t="inlineStr">
        <is>
          <t>opt_spy_001</t>
        </is>
      </c>
      <c r="C87" s="63" t="inlineStr">
        <is>
          <t>excludes</t>
        </is>
      </c>
      <c r="D87" s="61" t="inlineStr">
        <is>
          <t>opt_s47_001</t>
        </is>
      </c>
      <c r="E87" t="inlineStr">
        <is>
          <t>1. Not available with (S47) Chrome lug nuts, LPO.</t>
        </is>
      </c>
    </row>
    <row r="88">
      <c r="A88" t="inlineStr">
        <is>
          <t>gs_copy_rule_opt_spz_001_requires_opt_spy_001_opt_spz_001_requires_opt_spy_001</t>
        </is>
      </c>
      <c r="B88" s="63" t="inlineStr">
        <is>
          <t>opt_spz_001</t>
        </is>
      </c>
      <c r="C88" s="63" t="inlineStr">
        <is>
          <t>requires</t>
        </is>
      </c>
      <c r="D88" s="61" t="inlineStr">
        <is>
          <t>opt_spy_001</t>
        </is>
      </c>
      <c r="E88" t="inlineStr">
        <is>
          <t>1. Requires (SPY) Black lug nuts, LPO.</t>
        </is>
      </c>
    </row>
    <row r="89">
      <c r="A89" t="inlineStr">
        <is>
          <t>gs_rule_opt_s47_001_excludes_opt_roy_001</t>
        </is>
      </c>
      <c r="B89" s="63" t="inlineStr">
        <is>
          <t>opt_s47_001</t>
        </is>
      </c>
      <c r="C89" s="63" t="inlineStr">
        <is>
          <t>excludes</t>
        </is>
      </c>
      <c r="D89" s="61" t="inlineStr">
        <is>
          <t>opt_roy_001</t>
        </is>
      </c>
      <c r="E89" t="inlineStr">
        <is>
          <t>1. Not available with (SPY) Black lug nuts, LPO or (ROY/ROZ/STZ) wheels.</t>
        </is>
      </c>
    </row>
    <row r="90">
      <c r="A90" t="inlineStr">
        <is>
          <t>gs_rule_opt_s47_001_excludes_opt_roz_001</t>
        </is>
      </c>
      <c r="B90" s="63" t="inlineStr">
        <is>
          <t>opt_s47_001</t>
        </is>
      </c>
      <c r="C90" s="63" t="inlineStr">
        <is>
          <t>excludes</t>
        </is>
      </c>
      <c r="D90" s="61" t="inlineStr">
        <is>
          <t>opt_roz_001</t>
        </is>
      </c>
      <c r="E90" t="inlineStr">
        <is>
          <t>1. Not available with (SPY) Black lug nuts, LPO or (ROY/ROZ/STZ) wheels.</t>
        </is>
      </c>
    </row>
    <row r="91">
      <c r="A91" t="inlineStr">
        <is>
          <t>gs_rule_opt_s47_001_excludes_opt_stz_001</t>
        </is>
      </c>
      <c r="B91" s="63" t="inlineStr">
        <is>
          <t>opt_s47_001</t>
        </is>
      </c>
      <c r="C91" s="63" t="inlineStr">
        <is>
          <t>excludes</t>
        </is>
      </c>
      <c r="D91" s="61" t="inlineStr">
        <is>
          <t>opt_stz_001</t>
        </is>
      </c>
      <c r="E91" t="inlineStr">
        <is>
          <t>1. Not available with (SPY) Black lug nuts, LPO or (ROY/ROZ/STZ) wheels.</t>
        </is>
      </c>
    </row>
    <row r="92">
      <c r="A92" t="inlineStr">
        <is>
          <t>gs_rule_opt_sfe_001_excludes_opt_roy_001</t>
        </is>
      </c>
      <c r="B92" s="63" t="inlineStr">
        <is>
          <t>opt_sfe_001</t>
        </is>
      </c>
      <c r="C92" s="63" t="inlineStr">
        <is>
          <t>excludes</t>
        </is>
      </c>
      <c r="D92" s="61" t="inlineStr">
        <is>
          <t>opt_roy_001</t>
        </is>
      </c>
      <c r="E92" t="inlineStr">
        <is>
          <t>1. Not available with (SPY) Black lug nuts, LPO or (ROY/ROZ/STZ) wheels.</t>
        </is>
      </c>
    </row>
    <row r="93">
      <c r="A93" t="inlineStr">
        <is>
          <t>gs_rule_opt_sfe_001_excludes_opt_roz_001</t>
        </is>
      </c>
      <c r="B93" s="63" t="inlineStr">
        <is>
          <t>opt_sfe_001</t>
        </is>
      </c>
      <c r="C93" s="63" t="inlineStr">
        <is>
          <t>excludes</t>
        </is>
      </c>
      <c r="D93" s="61" t="inlineStr">
        <is>
          <t>opt_roz_001</t>
        </is>
      </c>
      <c r="E93" t="inlineStr">
        <is>
          <t>1. Not available with (SPY) Black lug nuts, LPO or (ROY/ROZ/STZ) wheels.</t>
        </is>
      </c>
    </row>
    <row r="94">
      <c r="A94" t="inlineStr">
        <is>
          <t>gs_rule_opt_sfe_001_excludes_opt_stz_001</t>
        </is>
      </c>
      <c r="B94" s="63" t="inlineStr">
        <is>
          <t>opt_sfe_001</t>
        </is>
      </c>
      <c r="C94" s="63" t="inlineStr">
        <is>
          <t>excludes</t>
        </is>
      </c>
      <c r="D94" s="61" t="inlineStr">
        <is>
          <t>opt_stz_001</t>
        </is>
      </c>
      <c r="E94" t="inlineStr">
        <is>
          <t>1. Not available with (SPY) Black lug nuts, LPO or (ROY/ROZ/STZ) wheels.</t>
        </is>
      </c>
    </row>
    <row r="95">
      <c r="A95" t="inlineStr">
        <is>
          <t>gs_rule_opt_bc4_002_requires_opt_zz3_001_convertible</t>
        </is>
      </c>
      <c r="B95" t="inlineStr">
        <is>
          <t>opt_bc4_002</t>
        </is>
      </c>
      <c r="C95" t="inlineStr">
        <is>
          <t>requires</t>
        </is>
      </c>
      <c r="D95" t="inlineStr">
        <is>
          <t>opt_zz3_001</t>
        </is>
      </c>
      <c r="E95" t="inlineStr">
        <is>
          <t>BC4 requires ZZ3 Convertible Engine Appearance Package on Convertible.</t>
        </is>
      </c>
      <c r="F95" t="inlineStr">
        <is>
          <t>convertible</t>
        </is>
      </c>
    </row>
    <row r="96">
      <c r="A96" t="inlineStr">
        <is>
          <t>gs_rule_opt_j6d_001_requires_opt_j57_001</t>
        </is>
      </c>
      <c r="B96" t="inlineStr">
        <is>
          <t>opt_j6d_001</t>
        </is>
      </c>
      <c r="C96" t="inlineStr">
        <is>
          <t>requires</t>
        </is>
      </c>
      <c r="D96" t="inlineStr">
        <is>
          <t>opt_j57_001</t>
        </is>
      </c>
      <c r="E96" t="inlineStr">
        <is>
          <t>J6D Dark Gray Metallic-painted calipers require J57 carbon ceramic brakes.</t>
        </is>
      </c>
    </row>
    <row r="97">
      <c r="A97" t="inlineStr">
        <is>
          <t>gs_rule_opt_j57_001_excludes_opt_j6a_001_replace</t>
        </is>
      </c>
      <c r="B97" t="inlineStr">
        <is>
          <t>opt_j57_001</t>
        </is>
      </c>
      <c r="C97" t="inlineStr">
        <is>
          <t>excludes</t>
        </is>
      </c>
      <c r="D97" t="inlineStr">
        <is>
          <t>opt_j6a_001</t>
        </is>
      </c>
      <c r="E97" t="inlineStr">
        <is>
          <t>J57 replaces black painted calipers.</t>
        </is>
      </c>
      <c r="G97" t="inlineStr">
        <is>
          <t>replace</t>
        </is>
      </c>
      <c r="H97" t="inlineStr">
        <is>
          <t>J57 replaces black painted calipers.</t>
        </is>
      </c>
    </row>
    <row r="98">
      <c r="A98" t="inlineStr">
        <is>
          <t>gs_rule_opt_fey_001_excludes_opt_t0e_001_replace</t>
        </is>
      </c>
      <c r="B98" t="inlineStr">
        <is>
          <t>opt_fey_001</t>
        </is>
      </c>
      <c r="C98" t="inlineStr">
        <is>
          <t>excludes</t>
        </is>
      </c>
      <c r="D98" t="inlineStr">
        <is>
          <t>opt_t0e_001</t>
        </is>
      </c>
      <c r="E98" t="inlineStr">
        <is>
          <t>FEY includes T0F Carbon Fiber Aero Package and replaces T0E Low Rear Spoiler.</t>
        </is>
      </c>
      <c r="G98" t="inlineStr">
        <is>
          <t>replace</t>
        </is>
      </c>
      <c r="H98" t="inlineStr">
        <is>
          <t>FEY replaces the low rear spoiler with the included carbon fiber aero package.</t>
        </is>
      </c>
    </row>
    <row r="99">
      <c r="A99" t="inlineStr">
        <is>
          <t>gs_rule_3lt_ae4_el9_includes_opt_z25_001</t>
        </is>
      </c>
      <c r="B99" t="inlineStr">
        <is>
          <t>3LT_AE4_EL9</t>
        </is>
      </c>
      <c r="C99" t="inlineStr">
        <is>
          <t>includes</t>
        </is>
      </c>
      <c r="D99" t="inlineStr">
        <is>
          <t>opt_z25_001</t>
        </is>
      </c>
      <c r="E99" t="inlineStr">
        <is>
          <t>EL9 Launch Edition interior includes Z25 Grand Sport Launch Edition.</t>
        </is>
      </c>
    </row>
    <row r="100">
      <c r="A100" t="inlineStr">
        <is>
          <t>gs_rule_3lt_ah2_el9_includes_opt_z25_001</t>
        </is>
      </c>
      <c r="B100" t="inlineStr">
        <is>
          <t>3LT_AH2_EL9</t>
        </is>
      </c>
      <c r="C100" t="inlineStr">
        <is>
          <t>includes</t>
        </is>
      </c>
      <c r="D100" t="inlineStr">
        <is>
          <t>opt_z25_001</t>
        </is>
      </c>
      <c r="E100" t="inlineStr">
        <is>
          <t>EL9 Launch Edition interior includes Z25 Grand Sport Launch Edition.</t>
        </is>
      </c>
    </row>
    <row r="101">
      <c r="A101" t="inlineStr">
        <is>
          <t>gs_rule_3lt_ae4_h8t_includes_opt_3a9_001</t>
        </is>
      </c>
      <c r="B101" t="inlineStr">
        <is>
          <t>3LT_AE4_H8T</t>
        </is>
      </c>
      <c r="C101" t="inlineStr">
        <is>
          <t>includes</t>
        </is>
      </c>
      <c r="D101" t="inlineStr">
        <is>
          <t>opt_3a9_001</t>
        </is>
      </c>
      <c r="E101" t="inlineStr">
        <is>
          <t>Included with (H8T) Santorini Blue interior and (HAG) Asymmetrical Santorini Blue/Jet Black interior.</t>
        </is>
      </c>
      <c r="H101" t="inlineStr">
        <is>
          <t>Included with selected interior.</t>
        </is>
      </c>
    </row>
    <row r="102">
      <c r="A102" t="inlineStr">
        <is>
          <t>gs_rule_3lt_ae4_hag_includes_opt_3a9_001</t>
        </is>
      </c>
      <c r="B102" t="inlineStr">
        <is>
          <t>3LT_AE4_HAG</t>
        </is>
      </c>
      <c r="C102" t="inlineStr">
        <is>
          <t>includes</t>
        </is>
      </c>
      <c r="D102" t="inlineStr">
        <is>
          <t>opt_3a9_001</t>
        </is>
      </c>
      <c r="E102" t="inlineStr">
        <is>
          <t>Included with (H8T) Santorini Blue interior and (HAG) Asymmetrical Santorini Blue/Jet Black interior.</t>
        </is>
      </c>
      <c r="H102" t="inlineStr">
        <is>
          <t>Included with selected interior.</t>
        </is>
      </c>
    </row>
    <row r="103">
      <c r="A103" t="inlineStr">
        <is>
          <t>gs_rule_3lt_ae4_hnk_includes_opt_3f9_001</t>
        </is>
      </c>
      <c r="B103" s="63" t="inlineStr">
        <is>
          <t>3LT_AE4_HNK</t>
        </is>
      </c>
      <c r="C103" s="63" t="inlineStr">
        <is>
          <t>includes</t>
        </is>
      </c>
      <c r="D103" s="61" t="inlineStr">
        <is>
          <t>opt_3f9_001</t>
        </is>
      </c>
      <c r="E103" t="inlineStr">
        <is>
          <t>Included with (HNK) Adrenaline Red Dipped interior, (EL9) Santorini Blue Dipped with Red accents interior and (Z25) Grand Sport Launch Edition.</t>
        </is>
      </c>
      <c r="H103" t="inlineStr">
        <is>
          <t>Included with selected interior.</t>
        </is>
      </c>
    </row>
    <row r="104">
      <c r="A104" t="inlineStr">
        <is>
          <t>gs_rule_3lt_ae4_huf_n26_includes_opt_3n9_001</t>
        </is>
      </c>
      <c r="B104" s="63" t="inlineStr">
        <is>
          <t>3LT_AE4_HUF_N26</t>
        </is>
      </c>
      <c r="C104" s="63" t="inlineStr">
        <is>
          <t>includes</t>
        </is>
      </c>
      <c r="D104" s="61" t="inlineStr">
        <is>
          <t>opt_3n9_001</t>
        </is>
      </c>
      <c r="E104" t="inlineStr">
        <is>
          <t>Included with (HUF, HZN) Natural Dipped interiors.</t>
        </is>
      </c>
      <c r="H104" t="inlineStr">
        <is>
          <t>Included with selected interior.</t>
        </is>
      </c>
    </row>
    <row r="105">
      <c r="A105" t="inlineStr">
        <is>
          <t>gs_rule_3lt_ae4_huw_includes_opt_379_001</t>
        </is>
      </c>
      <c r="B105" s="63" t="inlineStr">
        <is>
          <t>3LT_AE4_HUW</t>
        </is>
      </c>
      <c r="C105" s="63" t="inlineStr">
        <is>
          <t>includes</t>
        </is>
      </c>
      <c r="D105" s="61" t="inlineStr">
        <is>
          <t>opt_379_001</t>
        </is>
      </c>
      <c r="E105" t="inlineStr">
        <is>
          <t>Included with (HUW, HUX) Habanero interiors.</t>
        </is>
      </c>
      <c r="H105" t="inlineStr">
        <is>
          <t>Included with selected interior.</t>
        </is>
      </c>
    </row>
    <row r="106">
      <c r="A106" t="inlineStr">
        <is>
          <t>gs_rule_3lt_ae4_hux_n26_includes_opt_379_001</t>
        </is>
      </c>
      <c r="B106" s="63" t="inlineStr">
        <is>
          <t>3LT_AE4_HUX_N26</t>
        </is>
      </c>
      <c r="C106" s="63" t="inlineStr">
        <is>
          <t>includes</t>
        </is>
      </c>
      <c r="D106" s="61" t="inlineStr">
        <is>
          <t>opt_379_001</t>
        </is>
      </c>
      <c r="E106" t="inlineStr">
        <is>
          <t>Included with (HUW, HUX) Habanero interiors.</t>
        </is>
      </c>
      <c r="H106" t="inlineStr">
        <is>
          <t>Included with selected interior.</t>
        </is>
      </c>
    </row>
    <row r="107">
      <c r="A107" t="inlineStr">
        <is>
          <t>gs_rule_3lt_ae4_hzn_includes_opt_3n9_001</t>
        </is>
      </c>
      <c r="B107" s="63" t="inlineStr">
        <is>
          <t>3LT_AE4_HZN</t>
        </is>
      </c>
      <c r="C107" s="63" t="inlineStr">
        <is>
          <t>includes</t>
        </is>
      </c>
      <c r="D107" s="61" t="inlineStr">
        <is>
          <t>opt_3n9_001</t>
        </is>
      </c>
      <c r="E107" t="inlineStr">
        <is>
          <t>Included with (HUF, HZN) Natural Dipped interiors.</t>
        </is>
      </c>
      <c r="H107" t="inlineStr">
        <is>
          <t>Included with selected interior.</t>
        </is>
      </c>
    </row>
    <row r="108">
      <c r="A108" t="inlineStr">
        <is>
          <t>gs_rule_3lt_ae4_el9_includes_opt_3f9_001</t>
        </is>
      </c>
      <c r="B108" s="63" t="inlineStr">
        <is>
          <t>3LT_AE4_EL9</t>
        </is>
      </c>
      <c r="C108" s="63" t="inlineStr">
        <is>
          <t>includes</t>
        </is>
      </c>
      <c r="D108" s="61" t="inlineStr">
        <is>
          <t>opt_3f9_001</t>
        </is>
      </c>
      <c r="E108" t="inlineStr">
        <is>
          <t>Included with (HNK) Adrenaline Red Dipped interior, (EL9) Santorini Blue Dipped with Red accents interior and (Z25) Grand Sport Launch Edition.</t>
        </is>
      </c>
      <c r="H108" t="inlineStr">
        <is>
          <t>Included with selected interior.</t>
        </is>
      </c>
    </row>
    <row r="109">
      <c r="A109" t="inlineStr">
        <is>
          <t>gs_rule_3lt_ah2_h8t_includes_opt_3a9_001</t>
        </is>
      </c>
      <c r="B109" s="63" t="inlineStr">
        <is>
          <t>3LT_AH2_H8T</t>
        </is>
      </c>
      <c r="C109" s="63" t="inlineStr">
        <is>
          <t>includes</t>
        </is>
      </c>
      <c r="D109" s="61" t="inlineStr">
        <is>
          <t>opt_3a9_001</t>
        </is>
      </c>
      <c r="E109" t="inlineStr">
        <is>
          <t>Included with (H8T) Santorini Blue interior and (HAG) Asymmetrical Santorini Blue/Jet Black interior.</t>
        </is>
      </c>
      <c r="H109" t="inlineStr">
        <is>
          <t>Included with selected interior.</t>
        </is>
      </c>
    </row>
    <row r="110">
      <c r="A110" t="inlineStr">
        <is>
          <t>gs_rule_3lt_ah2_hag_includes_opt_3a9_001</t>
        </is>
      </c>
      <c r="B110" s="63" t="inlineStr">
        <is>
          <t>3LT_AH2_HAG</t>
        </is>
      </c>
      <c r="C110" s="63" t="inlineStr">
        <is>
          <t>includes</t>
        </is>
      </c>
      <c r="D110" s="61" t="inlineStr">
        <is>
          <t>opt_3a9_001</t>
        </is>
      </c>
      <c r="E110" t="inlineStr">
        <is>
          <t>Included with (H8T) Santorini Blue interior and (HAG) Asymmetrical Santorini Blue/Jet Black interior.</t>
        </is>
      </c>
      <c r="H110" t="inlineStr">
        <is>
          <t>Included with selected interior.</t>
        </is>
      </c>
    </row>
    <row r="111">
      <c r="A111" t="inlineStr">
        <is>
          <t>gs_rule_3lt_ah2_hnk_includes_opt_3f9_001</t>
        </is>
      </c>
      <c r="B111" s="63" t="inlineStr">
        <is>
          <t>3LT_AH2_HNK</t>
        </is>
      </c>
      <c r="C111" s="63" t="inlineStr">
        <is>
          <t>includes</t>
        </is>
      </c>
      <c r="D111" s="61" t="inlineStr">
        <is>
          <t>opt_3f9_001</t>
        </is>
      </c>
      <c r="E111" t="inlineStr">
        <is>
          <t>Included with (HNK) Adrenaline Red Dipped interior, (EL9) Santorini Blue Dipped with Red accents interior and (Z25) Grand Sport Launch Edition.</t>
        </is>
      </c>
      <c r="H111" t="inlineStr">
        <is>
          <t>Included with selected interior.</t>
        </is>
      </c>
    </row>
    <row r="112">
      <c r="A112" t="inlineStr">
        <is>
          <t>gs_rule_3lt_ah2_huf_n26_includes_opt_3n9_001</t>
        </is>
      </c>
      <c r="B112" s="63" t="inlineStr">
        <is>
          <t>3LT_AH2_HUF_N26</t>
        </is>
      </c>
      <c r="C112" s="63" t="inlineStr">
        <is>
          <t>includes</t>
        </is>
      </c>
      <c r="D112" s="61" t="inlineStr">
        <is>
          <t>opt_3n9_001</t>
        </is>
      </c>
      <c r="E112" t="inlineStr">
        <is>
          <t>Included with (HUF, HZN) Natural Dipped interiors.</t>
        </is>
      </c>
      <c r="H112" t="inlineStr">
        <is>
          <t>Included with selected interior.</t>
        </is>
      </c>
    </row>
    <row r="113">
      <c r="A113" t="inlineStr">
        <is>
          <t>gs_rule_3lt_ah2_huw_includes_opt_379_001</t>
        </is>
      </c>
      <c r="B113" s="63" t="inlineStr">
        <is>
          <t>3LT_AH2_HUW</t>
        </is>
      </c>
      <c r="C113" s="63" t="inlineStr">
        <is>
          <t>includes</t>
        </is>
      </c>
      <c r="D113" s="61" t="inlineStr">
        <is>
          <t>opt_379_001</t>
        </is>
      </c>
      <c r="E113" t="inlineStr">
        <is>
          <t>Included with (HUW, HUX) Habanero interiors.</t>
        </is>
      </c>
      <c r="H113" t="inlineStr">
        <is>
          <t>Included with selected interior.</t>
        </is>
      </c>
    </row>
    <row r="114">
      <c r="A114" t="inlineStr">
        <is>
          <t>gs_rule_3lt_ah2_hux_n26_includes_opt_379_001</t>
        </is>
      </c>
      <c r="B114" s="63" t="inlineStr">
        <is>
          <t>3LT_AH2_HUX_N26</t>
        </is>
      </c>
      <c r="C114" s="63" t="inlineStr">
        <is>
          <t>includes</t>
        </is>
      </c>
      <c r="D114" s="61" t="inlineStr">
        <is>
          <t>opt_379_001</t>
        </is>
      </c>
      <c r="E114" t="inlineStr">
        <is>
          <t>Included with (HUW, HUX) Habanero interiors.</t>
        </is>
      </c>
      <c r="H114" t="inlineStr">
        <is>
          <t>Included with selected interior.</t>
        </is>
      </c>
    </row>
    <row r="115">
      <c r="A115" t="inlineStr">
        <is>
          <t>gs_rule_3lt_ah2_hzn_includes_opt_3n9_001</t>
        </is>
      </c>
      <c r="B115" s="63" t="inlineStr">
        <is>
          <t>3LT_AH2_HZN</t>
        </is>
      </c>
      <c r="C115" s="63" t="inlineStr">
        <is>
          <t>includes</t>
        </is>
      </c>
      <c r="D115" s="61" t="inlineStr">
        <is>
          <t>opt_3n9_001</t>
        </is>
      </c>
      <c r="E115" t="inlineStr">
        <is>
          <t>Included with (HUF, HZN) Natural Dipped interiors.</t>
        </is>
      </c>
      <c r="H115" t="inlineStr">
        <is>
          <t>Included with selected interior.</t>
        </is>
      </c>
    </row>
    <row r="116">
      <c r="A116" t="inlineStr">
        <is>
          <t>gs_rule_3lt_ah2_el9_includes_opt_3f9_001</t>
        </is>
      </c>
      <c r="B116" s="63" t="inlineStr">
        <is>
          <t>3LT_AH2_EL9</t>
        </is>
      </c>
      <c r="C116" s="63" t="inlineStr">
        <is>
          <t>includes</t>
        </is>
      </c>
      <c r="D116" s="61" t="inlineStr">
        <is>
          <t>opt_3f9_001</t>
        </is>
      </c>
      <c r="E116" t="inlineStr">
        <is>
          <t>Included with (HNK) Adrenaline Red Dipped interior, (EL9) Santorini Blue Dipped with Red accents interior and (Z25) Grand Sport Launch Edition.</t>
        </is>
      </c>
      <c r="H116" t="inlineStr">
        <is>
          <t>Included with selected interior.</t>
        </is>
      </c>
    </row>
    <row r="117">
      <c r="A117" t="inlineStr">
        <is>
          <t>gs_rule_3lt_aup_hag_includes_opt_3a9_001</t>
        </is>
      </c>
      <c r="B117" s="63" t="inlineStr">
        <is>
          <t>3LT_AUP_HAG</t>
        </is>
      </c>
      <c r="C117" s="63" t="inlineStr">
        <is>
          <t>includes</t>
        </is>
      </c>
      <c r="D117" s="61" t="inlineStr">
        <is>
          <t>opt_3a9_001</t>
        </is>
      </c>
      <c r="E117" t="inlineStr">
        <is>
          <t>Included with (H8T) Santorini Blue interior and (HAG) Asymmetrical Santorini Blue/Jet Black interior.</t>
        </is>
      </c>
      <c r="H117" t="inlineStr">
        <is>
          <t>Included with selected interior.</t>
        </is>
      </c>
    </row>
    <row r="118">
      <c r="A118" t="inlineStr">
        <is>
          <t>gs_rule_opt_feb_001_excludes_opt_jx6_001_replace</t>
        </is>
      </c>
      <c r="B118" t="inlineStr">
        <is>
          <t>opt_feb_001</t>
        </is>
      </c>
      <c r="C118" t="inlineStr">
        <is>
          <t>excludes</t>
        </is>
      </c>
      <c r="D118" t="inlineStr">
        <is>
          <t>opt_jx6_001</t>
        </is>
      </c>
      <c r="E118" t="inlineStr">
        <is>
          <t>FEB Z52 Sport Performance Package includes J56 performance disc brakes and replaces JX6 low-dust touring brakes.</t>
        </is>
      </c>
      <c r="G118" t="inlineStr">
        <is>
          <t>replace</t>
        </is>
      </c>
      <c r="H118" t="inlineStr">
        <is>
          <t>FEB includes J56 performance disc brakes.</t>
        </is>
      </c>
    </row>
    <row r="119">
      <c r="A119" t="inlineStr">
        <is>
          <t>gs_rule_opt_fey_001_excludes_opt_jx6_001_replace</t>
        </is>
      </c>
      <c r="B119" t="inlineStr">
        <is>
          <t>opt_fey_001</t>
        </is>
      </c>
      <c r="C119" t="inlineStr">
        <is>
          <t>excludes</t>
        </is>
      </c>
      <c r="D119" t="inlineStr">
        <is>
          <t>opt_jx6_001</t>
        </is>
      </c>
      <c r="E119" t="inlineStr">
        <is>
          <t>FEY Z52 Track Performance Package includes J57 carbon ceramic brakes and replaces JX6 low-dust touring brakes.</t>
        </is>
      </c>
      <c r="G119" t="inlineStr">
        <is>
          <t>replace</t>
        </is>
      </c>
      <c r="H119" t="inlineStr">
        <is>
          <t>FEY includes J57 carbon ceramic brakes.</t>
        </is>
      </c>
    </row>
    <row r="120">
      <c r="A120" t="inlineStr">
        <is>
          <t>gs_rule_opt_fey_001_excludes_opt_j56_001_replace</t>
        </is>
      </c>
      <c r="B120" t="inlineStr">
        <is>
          <t>opt_fey_001</t>
        </is>
      </c>
      <c r="C120" t="inlineStr">
        <is>
          <t>excludes</t>
        </is>
      </c>
      <c r="D120" t="inlineStr">
        <is>
          <t>opt_j56_001</t>
        </is>
      </c>
      <c r="E120" t="inlineStr">
        <is>
          <t>FEY Z52 Track Performance Package includes J57 carbon ceramic brakes and replaces J56 performance disc brakes.</t>
        </is>
      </c>
      <c r="G120" t="inlineStr">
        <is>
          <t>replace</t>
        </is>
      </c>
      <c r="H120" t="inlineStr">
        <is>
          <t>FEY includes J57 carbon ceramic brakes.</t>
        </is>
      </c>
    </row>
    <row r="121">
      <c r="A121" t="inlineStr">
        <is>
          <t>gs_rule_opt_nwi_001_excludes_opt_nga_001_replace</t>
        </is>
      </c>
      <c r="B121" t="inlineStr">
        <is>
          <t>opt_nwi_001</t>
        </is>
      </c>
      <c r="C121" t="inlineStr">
        <is>
          <t>excludes</t>
        </is>
      </c>
      <c r="D121" t="inlineStr">
        <is>
          <t>opt_nga_001</t>
        </is>
      </c>
      <c r="E121" t="inlineStr">
        <is>
          <t>NWI bright chrome exhaust tips replace standard NGA black exhaust tips when selected.</t>
        </is>
      </c>
      <c r="G121" t="inlineStr">
        <is>
          <t>replace</t>
        </is>
      </c>
      <c r="H121" t="inlineStr">
        <is>
          <t>NWI replaces standard NGA black exhaust tips.</t>
        </is>
      </c>
    </row>
    <row r="122">
      <c r="A122" t="inlineStr">
        <is>
          <t>gs_rule_opt_pda_001_includes_opt_sne_001</t>
        </is>
      </c>
      <c r="B122" t="inlineStr">
        <is>
          <t>opt_pda_001</t>
        </is>
      </c>
      <c r="C122" t="inlineStr">
        <is>
          <t>includes</t>
        </is>
      </c>
      <c r="D122" t="inlineStr">
        <is>
          <t>opt_sne_001</t>
        </is>
      </c>
      <c r="E122" t="inlineStr">
        <is>
          <t>PDA includes SNE per 5/25 distribution update.</t>
        </is>
      </c>
    </row>
    <row r="123">
      <c r="A123" t="inlineStr">
        <is>
          <t>gs_rule_opt_pda_001_includes_opt_vpw_001</t>
        </is>
      </c>
      <c r="B123" t="inlineStr">
        <is>
          <t>opt_pda_001</t>
        </is>
      </c>
      <c r="C123" t="inlineStr">
        <is>
          <t>includes</t>
        </is>
      </c>
      <c r="D123" t="inlineStr">
        <is>
          <t>opt_vpw_001</t>
        </is>
      </c>
      <c r="E123" t="inlineStr">
        <is>
          <t>PDA includes VPW per 5/25 distribution update.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FFFFC000"/>
    <outlinePr summaryBelow="1" summaryRight="1"/>
    <pageSetUpPr/>
  </sheetPr>
  <dimension ref="A1:H48"/>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min="1" max="1"/>
    <col width="21" customWidth="1" min="2" max="2"/>
    <col width="17" customWidth="1" min="3" max="3"/>
    <col width="18" customWidth="1" min="4" max="4"/>
    <col width="13" customWidth="1" min="5" max="5"/>
    <col width="18" customWidth="1" min="6" max="6"/>
    <col width="13" customWidth="1" min="7" max="7"/>
    <col width="12" customWidth="1" min="8" max="8"/>
    <col width="13" customWidth="1" min="9" max="9"/>
    <col width="20" customWidth="1" min="10" max="10"/>
  </cols>
  <sheetData>
    <row r="1">
      <c r="A1" s="57" t="inlineStr">
        <is>
          <t>price_rule_id</t>
        </is>
      </c>
      <c r="B1" s="57" t="inlineStr">
        <is>
          <t>condition_option_id</t>
        </is>
      </c>
      <c r="C1" s="57" t="inlineStr">
        <is>
          <t>price_rule_type</t>
        </is>
      </c>
      <c r="D1" s="57" t="inlineStr">
        <is>
          <t>target_option_id</t>
        </is>
      </c>
      <c r="E1" s="57" t="inlineStr">
        <is>
          <t>price_value</t>
        </is>
      </c>
      <c r="F1" s="57" t="inlineStr">
        <is>
          <t>body_style_scope</t>
        </is>
      </c>
      <c r="G1" t="inlineStr">
        <is>
          <t>trim_level_scope</t>
        </is>
      </c>
      <c r="H1" s="57"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58" t="inlineStr">
        <is>
          <t>gs_pr_b6p_bcp_002</t>
        </is>
      </c>
      <c r="B10" t="inlineStr">
        <is>
          <t>opt_b6p_001</t>
        </is>
      </c>
      <c r="C10" t="inlineStr">
        <is>
          <t>override</t>
        </is>
      </c>
      <c r="D10" t="inlineStr">
        <is>
          <t>opt_bcp_002</t>
        </is>
      </c>
      <c r="E10" t="n">
        <v>595</v>
      </c>
      <c r="F10" s="58" t="inlineStr">
        <is>
          <t>coupe</t>
        </is>
      </c>
    </row>
    <row r="11">
      <c r="A11" s="58" t="inlineStr">
        <is>
          <t>gs_pr_b6p_bcs_002</t>
        </is>
      </c>
      <c r="B11" t="inlineStr">
        <is>
          <t>opt_b6p_001</t>
        </is>
      </c>
      <c r="C11" t="inlineStr">
        <is>
          <t>override</t>
        </is>
      </c>
      <c r="D11" t="inlineStr">
        <is>
          <t>opt_bcs_002</t>
        </is>
      </c>
      <c r="E11" t="n">
        <v>595</v>
      </c>
      <c r="F11" s="58" t="inlineStr">
        <is>
          <t>coupe</t>
        </is>
      </c>
    </row>
    <row r="12">
      <c r="A12" s="58" t="inlineStr">
        <is>
          <t>gs_pr_b6p_bc4_002</t>
        </is>
      </c>
      <c r="B12" t="inlineStr">
        <is>
          <t>opt_b6p_001</t>
        </is>
      </c>
      <c r="C12" t="inlineStr">
        <is>
          <t>override</t>
        </is>
      </c>
      <c r="D12" t="inlineStr">
        <is>
          <t>opt_bc4_002</t>
        </is>
      </c>
      <c r="E12" t="n">
        <v>595</v>
      </c>
      <c r="F12" s="58" t="inlineStr">
        <is>
          <t>coupe</t>
        </is>
      </c>
    </row>
    <row r="13">
      <c r="A13" s="58" t="inlineStr">
        <is>
          <t>gs_pr_zz3_bcp_002</t>
        </is>
      </c>
      <c r="B13" t="inlineStr">
        <is>
          <t>opt_zz3_001</t>
        </is>
      </c>
      <c r="C13" t="inlineStr">
        <is>
          <t>override</t>
        </is>
      </c>
      <c r="D13" t="inlineStr">
        <is>
          <t>opt_bcp_002</t>
        </is>
      </c>
      <c r="E13" t="n">
        <v>595</v>
      </c>
      <c r="F13" s="58" t="inlineStr">
        <is>
          <t>convertible</t>
        </is>
      </c>
    </row>
    <row r="14">
      <c r="A14" s="58" t="inlineStr">
        <is>
          <t>gs_pr_zz3_bcs_002</t>
        </is>
      </c>
      <c r="B14" t="inlineStr">
        <is>
          <t>opt_zz3_001</t>
        </is>
      </c>
      <c r="C14" t="inlineStr">
        <is>
          <t>override</t>
        </is>
      </c>
      <c r="D14" t="inlineStr">
        <is>
          <t>opt_bcs_002</t>
        </is>
      </c>
      <c r="E14" t="n">
        <v>595</v>
      </c>
      <c r="F14" s="58" t="inlineStr">
        <is>
          <t>convertible</t>
        </is>
      </c>
    </row>
    <row r="15">
      <c r="A15" s="58" t="inlineStr">
        <is>
          <t>gs_pr_zz3_bc4_002</t>
        </is>
      </c>
      <c r="B15" t="inlineStr">
        <is>
          <t>opt_zz3_001</t>
        </is>
      </c>
      <c r="C15" t="inlineStr">
        <is>
          <t>override</t>
        </is>
      </c>
      <c r="D15" t="inlineStr">
        <is>
          <t>opt_bc4_002</t>
        </is>
      </c>
      <c r="E15" t="n">
        <v>595</v>
      </c>
      <c r="F15" s="58" t="inlineStr">
        <is>
          <t>convertible</t>
        </is>
      </c>
    </row>
    <row r="16">
      <c r="A16" s="58" t="inlineStr">
        <is>
          <t>gs_pr_b6p_d3v_001</t>
        </is>
      </c>
      <c r="B16" t="inlineStr">
        <is>
          <t>opt_b6p_001</t>
        </is>
      </c>
      <c r="C16" t="inlineStr">
        <is>
          <t>override</t>
        </is>
      </c>
      <c r="D16" t="inlineStr">
        <is>
          <t>opt_d3v_001</t>
        </is>
      </c>
      <c r="E16" t="n">
        <v>0</v>
      </c>
      <c r="F16" s="58" t="inlineStr">
        <is>
          <t>coupe</t>
        </is>
      </c>
    </row>
    <row r="17">
      <c r="A17" s="58" t="inlineStr">
        <is>
          <t>gs_pr_b6p_sl9_001</t>
        </is>
      </c>
      <c r="B17" t="inlineStr">
        <is>
          <t>opt_b6p_001</t>
        </is>
      </c>
      <c r="C17" t="inlineStr">
        <is>
          <t>override</t>
        </is>
      </c>
      <c r="D17" t="inlineStr">
        <is>
          <t>opt_sl9_001</t>
        </is>
      </c>
      <c r="E17" t="n">
        <v>0</v>
      </c>
      <c r="F17" s="58" t="inlineStr">
        <is>
          <t>coupe</t>
        </is>
      </c>
    </row>
    <row r="18">
      <c r="A18" s="58" t="inlineStr">
        <is>
          <t>gs_pr_zz3_sl9_001</t>
        </is>
      </c>
      <c r="B18" t="inlineStr">
        <is>
          <t>opt_zz3_001</t>
        </is>
      </c>
      <c r="C18" t="inlineStr">
        <is>
          <t>override</t>
        </is>
      </c>
      <c r="D18" t="inlineStr">
        <is>
          <t>opt_sl9_001</t>
        </is>
      </c>
      <c r="E18" t="n">
        <v>0</v>
      </c>
      <c r="F18" s="58" t="inlineStr">
        <is>
          <t>convertible</t>
        </is>
      </c>
    </row>
    <row r="19">
      <c r="A19" s="8" t="inlineStr">
        <is>
          <t>gs_pr_sbtsc7_001</t>
        </is>
      </c>
      <c r="B19" s="51" t="inlineStr">
        <is>
          <t>opt_sbt_001</t>
        </is>
      </c>
      <c r="C19" s="52" t="inlineStr">
        <is>
          <t>override</t>
        </is>
      </c>
      <c r="D19" s="53" t="inlineStr">
        <is>
          <t>opt_sc7_001</t>
        </is>
      </c>
      <c r="E19" s="54" t="n">
        <v>0</v>
      </c>
      <c r="F19" s="59" t="inlineStr">
        <is>
          <t>coupe</t>
        </is>
      </c>
      <c r="H19" s="51" t="inlineStr">
        <is>
          <t>1. Included with (SBT) dual roof, LPO.</t>
        </is>
      </c>
    </row>
    <row r="20">
      <c r="A20" s="8" t="inlineStr">
        <is>
          <t>gs_pr_ae4_h8t3a9_001</t>
        </is>
      </c>
      <c r="B20" s="47" t="inlineStr">
        <is>
          <t>3LT_AE4_H8T</t>
        </is>
      </c>
      <c r="C20" s="48" t="inlineStr">
        <is>
          <t>override</t>
        </is>
      </c>
      <c r="D20" s="49" t="inlineStr">
        <is>
          <t>opt_3a9_001</t>
        </is>
      </c>
      <c r="E20" s="50" t="n">
        <v>0</v>
      </c>
      <c r="F20" s="43" t="n"/>
      <c r="H20" s="50" t="inlineStr">
        <is>
          <t>Santorini Blue interior includes blue seatbelt</t>
        </is>
      </c>
    </row>
    <row r="21">
      <c r="A21" s="8" t="inlineStr">
        <is>
          <t>gs_pr_ae4_hag3a9_001</t>
        </is>
      </c>
      <c r="B21" s="51" t="inlineStr">
        <is>
          <t>3LT_AE4_HAG</t>
        </is>
      </c>
      <c r="C21" s="52" t="inlineStr">
        <is>
          <t>override</t>
        </is>
      </c>
      <c r="D21" s="53" t="inlineStr">
        <is>
          <t>opt_3a9_001</t>
        </is>
      </c>
      <c r="E21" s="54" t="n">
        <v>0</v>
      </c>
      <c r="F21" s="44" t="n"/>
      <c r="H21" s="54" t="inlineStr">
        <is>
          <t>Santorini Blue interior includes blue seatbelt</t>
        </is>
      </c>
    </row>
    <row r="22">
      <c r="A22" s="8" t="inlineStr">
        <is>
          <t>gs_pr_ae4_hnk3f9_001</t>
        </is>
      </c>
      <c r="B22" s="47" t="inlineStr">
        <is>
          <t>3LT_AE4_HNK</t>
        </is>
      </c>
      <c r="C22" s="48" t="inlineStr">
        <is>
          <t>override</t>
        </is>
      </c>
      <c r="D22" s="49" t="inlineStr">
        <is>
          <t>opt_3f9_001</t>
        </is>
      </c>
      <c r="E22" s="50" t="n">
        <v>0</v>
      </c>
      <c r="F22" s="43" t="n"/>
      <c r="H22" s="50" t="inlineStr">
        <is>
          <t>Adrenaline Red dipped includes red seatbelt</t>
        </is>
      </c>
    </row>
    <row r="23">
      <c r="A23" s="8" t="inlineStr">
        <is>
          <t>gs_pr_ae4_huf3n9_001</t>
        </is>
      </c>
      <c r="B23" s="51" t="inlineStr">
        <is>
          <t>3LT_AE4_HUF_N26</t>
        </is>
      </c>
      <c r="C23" s="52" t="inlineStr">
        <is>
          <t>override</t>
        </is>
      </c>
      <c r="D23" s="53" t="inlineStr">
        <is>
          <t>opt_3n9_001</t>
        </is>
      </c>
      <c r="E23" s="54" t="n">
        <v>0</v>
      </c>
      <c r="F23" s="44" t="n"/>
      <c r="H23" s="54" t="inlineStr">
        <is>
          <t>Natural dipped includes natural seatbelt</t>
        </is>
      </c>
    </row>
    <row r="24">
      <c r="A24" s="8" t="inlineStr">
        <is>
          <t>gs_pr_ae4_huw379_001</t>
        </is>
      </c>
      <c r="B24" s="47" t="inlineStr">
        <is>
          <t>3LT_AE4_HUW</t>
        </is>
      </c>
      <c r="C24" s="48" t="inlineStr">
        <is>
          <t>override</t>
        </is>
      </c>
      <c r="D24" s="49" t="inlineStr">
        <is>
          <t>opt_379_001</t>
        </is>
      </c>
      <c r="E24" s="50" t="n">
        <v>0</v>
      </c>
      <c r="F24" s="43" t="n"/>
      <c r="H24" s="50" t="inlineStr">
        <is>
          <t>Habanero includes orange seatbelt</t>
        </is>
      </c>
    </row>
    <row r="25">
      <c r="A25" s="8" t="inlineStr">
        <is>
          <t>gs_pr_ae4_hux379_001</t>
        </is>
      </c>
      <c r="B25" s="51" t="inlineStr">
        <is>
          <t>3LT_AE4_HUX_N26</t>
        </is>
      </c>
      <c r="C25" s="52" t="inlineStr">
        <is>
          <t>override</t>
        </is>
      </c>
      <c r="D25" s="53" t="inlineStr">
        <is>
          <t>opt_379_001</t>
        </is>
      </c>
      <c r="E25" s="54" t="n">
        <v>0</v>
      </c>
      <c r="F25" s="44" t="n"/>
      <c r="H25" s="54" t="inlineStr">
        <is>
          <t>Habanero includes orange seatbelt</t>
        </is>
      </c>
    </row>
    <row r="26">
      <c r="A26" s="8" t="inlineStr">
        <is>
          <t>gs_pr_ae4_hzn3n9_001</t>
        </is>
      </c>
      <c r="B26" s="47" t="inlineStr">
        <is>
          <t>3LT_AE4_HZN</t>
        </is>
      </c>
      <c r="C26" s="48" t="inlineStr">
        <is>
          <t>override</t>
        </is>
      </c>
      <c r="D26" s="49" t="inlineStr">
        <is>
          <t>opt_3n9_001</t>
        </is>
      </c>
      <c r="E26" s="50" t="n">
        <v>0</v>
      </c>
      <c r="F26" s="43" t="n"/>
      <c r="H26" s="50" t="inlineStr">
        <is>
          <t>Natural dipped includes natural seatbelt</t>
        </is>
      </c>
    </row>
    <row r="27">
      <c r="A27" s="8" t="inlineStr">
        <is>
          <t>gs_pr_ah2_h8t3a9_001</t>
        </is>
      </c>
      <c r="B27" s="51" t="inlineStr">
        <is>
          <t>3LT_AH2_H8T</t>
        </is>
      </c>
      <c r="C27" s="52" t="inlineStr">
        <is>
          <t>override</t>
        </is>
      </c>
      <c r="D27" s="53" t="inlineStr">
        <is>
          <t>opt_3a9_001</t>
        </is>
      </c>
      <c r="E27" s="54" t="n">
        <v>0</v>
      </c>
      <c r="F27" s="44" t="n"/>
      <c r="H27" s="54" t="inlineStr">
        <is>
          <t>Santorini Blue interior includes blue seatbelt</t>
        </is>
      </c>
    </row>
    <row r="28">
      <c r="A28" s="8" t="inlineStr">
        <is>
          <t>gs_pr_ah2_hag3a9_001</t>
        </is>
      </c>
      <c r="B28" s="47" t="inlineStr">
        <is>
          <t>3LT_AH2_HAG</t>
        </is>
      </c>
      <c r="C28" s="48" t="inlineStr">
        <is>
          <t>override</t>
        </is>
      </c>
      <c r="D28" s="49" t="inlineStr">
        <is>
          <t>opt_3a9_001</t>
        </is>
      </c>
      <c r="E28" s="50" t="n">
        <v>0</v>
      </c>
      <c r="F28" s="43" t="n"/>
      <c r="H28" s="50" t="inlineStr">
        <is>
          <t>Santorini Blue interior includes blue seatbelt</t>
        </is>
      </c>
    </row>
    <row r="29">
      <c r="A29" s="8" t="inlineStr">
        <is>
          <t>gs_pr_ah2_hnk3f9_001</t>
        </is>
      </c>
      <c r="B29" s="51" t="inlineStr">
        <is>
          <t>3LT_AH2_HNK</t>
        </is>
      </c>
      <c r="C29" s="52" t="inlineStr">
        <is>
          <t>override</t>
        </is>
      </c>
      <c r="D29" s="53" t="inlineStr">
        <is>
          <t>opt_3f9_001</t>
        </is>
      </c>
      <c r="E29" s="54" t="n">
        <v>0</v>
      </c>
      <c r="F29" s="44" t="n"/>
      <c r="H29" s="54" t="inlineStr">
        <is>
          <t>Adrenaline Red dipped includes red seatbelt</t>
        </is>
      </c>
    </row>
    <row r="30">
      <c r="A30" s="8" t="inlineStr">
        <is>
          <t>gs_pr_ah2_huf3n9_001</t>
        </is>
      </c>
      <c r="B30" s="47" t="inlineStr">
        <is>
          <t>3LT_AH2_HUF_N26</t>
        </is>
      </c>
      <c r="C30" s="48" t="inlineStr">
        <is>
          <t>override</t>
        </is>
      </c>
      <c r="D30" s="49" t="inlineStr">
        <is>
          <t>opt_3n9_001</t>
        </is>
      </c>
      <c r="E30" s="50" t="n">
        <v>0</v>
      </c>
      <c r="F30" s="43" t="n"/>
      <c r="H30" s="50" t="inlineStr">
        <is>
          <t>Natural dipped includes natural seatbelt</t>
        </is>
      </c>
    </row>
    <row r="31">
      <c r="A31" s="8" t="inlineStr">
        <is>
          <t>gs_pr_ah2_huw379_001</t>
        </is>
      </c>
      <c r="B31" s="51" t="inlineStr">
        <is>
          <t>3LT_AH2_HUW</t>
        </is>
      </c>
      <c r="C31" s="52" t="inlineStr">
        <is>
          <t>override</t>
        </is>
      </c>
      <c r="D31" s="53" t="inlineStr">
        <is>
          <t>opt_379_001</t>
        </is>
      </c>
      <c r="E31" s="54" t="n">
        <v>0</v>
      </c>
      <c r="F31" s="44" t="n"/>
      <c r="H31" s="54" t="inlineStr">
        <is>
          <t>Habanero includes orange seatbelt</t>
        </is>
      </c>
    </row>
    <row r="32">
      <c r="A32" s="8" t="inlineStr">
        <is>
          <t>gs_pr_ah2_hux379_001</t>
        </is>
      </c>
      <c r="B32" s="47" t="inlineStr">
        <is>
          <t>3LT_AH2_HUX_N26</t>
        </is>
      </c>
      <c r="C32" s="48" t="inlineStr">
        <is>
          <t>override</t>
        </is>
      </c>
      <c r="D32" s="49" t="inlineStr">
        <is>
          <t>opt_379_001</t>
        </is>
      </c>
      <c r="E32" s="50" t="n">
        <v>0</v>
      </c>
      <c r="F32" s="43" t="n"/>
      <c r="H32" s="50" t="inlineStr">
        <is>
          <t>Habanero includes orange seatbelt</t>
        </is>
      </c>
    </row>
    <row r="33">
      <c r="A33" s="8" t="inlineStr">
        <is>
          <t>gs_pr_ah2_hzn3n9_001</t>
        </is>
      </c>
      <c r="B33" s="51" t="inlineStr">
        <is>
          <t>3LT_AH2_HZN</t>
        </is>
      </c>
      <c r="C33" s="52" t="inlineStr">
        <is>
          <t>override</t>
        </is>
      </c>
      <c r="D33" s="53" t="inlineStr">
        <is>
          <t>opt_3n9_001</t>
        </is>
      </c>
      <c r="E33" s="54" t="n">
        <v>0</v>
      </c>
      <c r="F33" s="44" t="n"/>
      <c r="H33" s="54" t="inlineStr">
        <is>
          <t>Natural dipped includes natural seatbelt</t>
        </is>
      </c>
    </row>
    <row r="34">
      <c r="A34" s="8" t="inlineStr">
        <is>
          <t>gs_pr_aup_hag3a9_001</t>
        </is>
      </c>
      <c r="B34" s="47" t="inlineStr">
        <is>
          <t>3LT_AUP_HAG</t>
        </is>
      </c>
      <c r="C34" s="48" t="inlineStr">
        <is>
          <t>override</t>
        </is>
      </c>
      <c r="D34" s="49" t="inlineStr">
        <is>
          <t>opt_3a9_001</t>
        </is>
      </c>
      <c r="E34" s="50" t="n">
        <v>0</v>
      </c>
      <c r="F34" s="43" t="n"/>
      <c r="H34" s="50" t="inlineStr">
        <is>
          <t>Santorini Blue interior includes blue seatbelt</t>
        </is>
      </c>
    </row>
    <row r="35">
      <c r="A35" s="58" t="inlineStr">
        <is>
          <t>gs_pr_el93f9_001</t>
        </is>
      </c>
      <c r="B35" s="58" t="inlineStr">
        <is>
          <t>3LT_AH2_EL9</t>
        </is>
      </c>
      <c r="C35" s="48" t="inlineStr">
        <is>
          <t>override</t>
        </is>
      </c>
      <c r="D35" s="53" t="inlineStr">
        <is>
          <t>opt_3f9_001</t>
        </is>
      </c>
      <c r="E35" t="n">
        <v>0</v>
      </c>
      <c r="H35" s="58"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8" t="inlineStr">
        <is>
          <t>gs_pr_pdyryt_001</t>
        </is>
      </c>
      <c r="B45" s="51" t="inlineStr">
        <is>
          <t>opt_pdy_001</t>
        </is>
      </c>
      <c r="C45" s="52" t="inlineStr">
        <is>
          <t>override</t>
        </is>
      </c>
      <c r="D45" s="53" t="inlineStr">
        <is>
          <t>opt_ryt_001</t>
        </is>
      </c>
      <c r="E45" s="54" t="n">
        <v>0</v>
      </c>
      <c r="F45" s="44" t="n"/>
      <c r="H45" s="64" t="inlineStr">
        <is>
          <t>includes (RYT) First Aid Kit, LPO and (S08) Highway Safety Kit, LPO, Genuine Corvette Accessory</t>
        </is>
      </c>
    </row>
    <row r="46">
      <c r="A46" s="8" t="inlineStr">
        <is>
          <t>gs_pr_pdys08_001</t>
        </is>
      </c>
      <c r="B46" s="47" t="inlineStr">
        <is>
          <t>opt_pdy_001</t>
        </is>
      </c>
      <c r="C46" s="48" t="inlineStr">
        <is>
          <t>override</t>
        </is>
      </c>
      <c r="D46" s="49" t="inlineStr">
        <is>
          <t>opt_s08_001</t>
        </is>
      </c>
      <c r="E46" s="50" t="n">
        <v>0</v>
      </c>
      <c r="F46" s="43" t="n"/>
      <c r="H46" s="65"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sheetData>
  <conditionalFormatting sqref="B19:B34 D19:D35">
    <cfRule type="expression" priority="2" dxfId="0">
      <formula>$G19=TRUE</formula>
    </cfRule>
  </conditionalFormatting>
  <conditionalFormatting sqref="B45:B46 D45:D46">
    <cfRule type="expression" priority="1" dxfId="0">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FFFFC000"/>
    <outlinePr summaryBelow="1" summaryRight="1"/>
    <pageSetUpPr/>
  </sheetPr>
  <dimension ref="A1:I29"/>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42" t="inlineStr">
        <is>
          <t>group_id</t>
        </is>
      </c>
      <c r="B1" s="42" t="inlineStr">
        <is>
          <t>group_type</t>
        </is>
      </c>
      <c r="C1" s="42" t="inlineStr">
        <is>
          <t>source_id</t>
        </is>
      </c>
      <c r="D1" s="42" t="inlineStr">
        <is>
          <t>body_style_scope</t>
        </is>
      </c>
      <c r="E1" s="42" t="inlineStr">
        <is>
          <t>trim_level_scope</t>
        </is>
      </c>
      <c r="F1" s="42" t="inlineStr">
        <is>
          <t>variant_scope</t>
        </is>
      </c>
      <c r="G1" s="42" t="inlineStr">
        <is>
          <t>disabled_reason</t>
        </is>
      </c>
      <c r="H1" s="42" t="inlineStr">
        <is>
          <t>active</t>
        </is>
      </c>
      <c r="I1" s="42"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Workbook-owned grouped exclusion metadata.</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Workbook-owned grouped exclusion metadata.</t>
        </is>
      </c>
    </row>
    <row r="6">
      <c r="A6" t="inlineStr">
        <is>
          <t>gs_group_cf8_excludes_stripe_choices</t>
        </is>
      </c>
      <c r="B6" t="inlineStr">
        <is>
          <t>excludes_any</t>
        </is>
      </c>
      <c r="C6" t="inlineStr">
        <is>
          <t>opt_cf8_001</t>
        </is>
      </c>
      <c r="G6" t="inlineStr">
        <is>
          <t>CF8 blocks conflicting Grand Sport stripe choices.</t>
        </is>
      </c>
      <c r="H6" t="b">
        <v>1</v>
      </c>
      <c r="I6" t="inlineStr">
        <is>
          <t>Workbook-owned grouped exclusion metadata.</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row r="29">
      <c r="A29" t="inlineStr">
        <is>
          <t>gs_group_gba_excludes_edu</t>
        </is>
      </c>
      <c r="B29" t="inlineStr">
        <is>
          <t>excludes_any</t>
        </is>
      </c>
      <c r="C29" t="inlineStr">
        <is>
          <t>opt_gba_001</t>
        </is>
      </c>
      <c r="G29" t="inlineStr">
        <is>
          <t>GBA black paint blocks EDU exterior accent choice.</t>
        </is>
      </c>
      <c r="H29" t="b">
        <v>1</v>
      </c>
      <c r="I29" t="inlineStr">
        <is>
          <t>Workbook-owned grouped exclusion metadata.</t>
        </is>
      </c>
    </row>
  </sheetData>
  <autoFilter ref="A1:I2"/>
  <pageMargins left="0.75" right="0.75" top="1" bottom="1" header="0.5" footer="0.5"/>
</worksheet>
</file>

<file path=xl/worksheets/sheet36.xml><?xml version="1.0" encoding="utf-8"?>
<worksheet xmlns="http://schemas.openxmlformats.org/spreadsheetml/2006/main">
  <sheetPr>
    <tabColor rgb="FFFFC000"/>
    <outlinePr summaryBelow="1" summaryRight="1"/>
    <pageSetUpPr/>
  </sheetPr>
  <dimension ref="A1:D178"/>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42" t="inlineStr">
        <is>
          <t>group_id</t>
        </is>
      </c>
      <c r="B1" s="42" t="inlineStr">
        <is>
          <t>target_id</t>
        </is>
      </c>
      <c r="C1" s="42" t="inlineStr">
        <is>
          <t>display_order</t>
        </is>
      </c>
      <c r="D1" s="42"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row r="178">
      <c r="A178" t="inlineStr">
        <is>
          <t>gs_group_gba_excludes_edu</t>
        </is>
      </c>
      <c r="B178" t="inlineStr">
        <is>
          <t>opt_edu_001</t>
        </is>
      </c>
      <c r="C178" t="n">
        <v>10</v>
      </c>
      <c r="D178" t="b">
        <v>1</v>
      </c>
    </row>
  </sheetData>
  <autoFilter ref="A1:D19"/>
  <pageMargins left="0.75" right="0.75" top="1" bottom="1" header="0.5" footer="0.5"/>
</worksheet>
</file>

<file path=xl/worksheets/sheet37.xml><?xml version="1.0" encoding="utf-8"?>
<worksheet xmlns="http://schemas.openxmlformats.org/spreadsheetml/2006/main">
  <sheetPr>
    <tabColor rgb="FFFFC000"/>
    <outlinePr summaryBelow="1" summaryRight="1"/>
    <pageSetUpPr/>
  </sheetPr>
  <dimension ref="A1:D12"/>
  <sheetViews>
    <sheetView workbookViewId="0">
      <pane ySplit="1" topLeftCell="A2" activePane="bottomLeft" state="frozen"/>
      <selection pane="bottomLeft" activeCell="C9" sqref="C9"/>
    </sheetView>
  </sheetViews>
  <sheetFormatPr baseColWidth="10" defaultColWidth="8.83203125" defaultRowHeight="15"/>
  <cols>
    <col width="12" customWidth="1" min="1" max="1"/>
    <col width="16" customWidth="1" min="2" max="2"/>
    <col width="12" customWidth="1" min="3" max="4"/>
  </cols>
  <sheetData>
    <row r="1">
      <c r="A1" s="42" t="inlineStr">
        <is>
          <t>group_id</t>
        </is>
      </c>
      <c r="B1" s="42" t="inlineStr">
        <is>
          <t>selection_mode</t>
        </is>
      </c>
      <c r="C1" s="42" t="inlineStr">
        <is>
          <t>active</t>
        </is>
      </c>
      <c r="D1" s="42"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58"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row r="12">
      <c r="A12" t="inlineStr">
        <is>
          <t>gs_excl_seat_belts</t>
        </is>
      </c>
      <c r="B12" t="inlineStr">
        <is>
          <t>single_within_group</t>
        </is>
      </c>
      <c r="C12" t="b">
        <v>1</v>
      </c>
      <c r="D12" t="inlineStr">
        <is>
          <t>Grand Sport seatbelt colors are mutually exclusive; included 3LT interior seatbelts lock peers.</t>
        </is>
      </c>
    </row>
  </sheetData>
  <autoFilter ref="A1:D11"/>
  <pageMargins left="0.75" right="0.75" top="1" bottom="1" header="0.5" footer="0.5"/>
</worksheet>
</file>

<file path=xl/worksheets/sheet38.xml><?xml version="1.0" encoding="utf-8"?>
<worksheet xmlns="http://schemas.openxmlformats.org/spreadsheetml/2006/main">
  <sheetPr>
    <tabColor rgb="FFFFC000"/>
    <outlinePr summaryBelow="1" summaryRight="1"/>
    <pageSetUpPr/>
  </sheetPr>
  <dimension ref="A1:D34"/>
  <sheetViews>
    <sheetView workbookViewId="0">
      <pane ySplit="1" topLeftCell="A2" activePane="bottomLeft" state="frozen"/>
      <selection pane="bottomLeft" activeCell="A25" sqref="A25"/>
    </sheetView>
  </sheetViews>
  <sheetFormatPr baseColWidth="10" defaultColWidth="8.83203125" defaultRowHeight="15"/>
  <cols>
    <col width="12" customWidth="1" min="1" max="2"/>
    <col width="15" customWidth="1" min="3" max="3"/>
    <col width="12" customWidth="1" min="4" max="4"/>
  </cols>
  <sheetData>
    <row r="1">
      <c r="A1" s="42" t="inlineStr">
        <is>
          <t>group_id</t>
        </is>
      </c>
      <c r="B1" s="42" t="inlineStr">
        <is>
          <t>option_id</t>
        </is>
      </c>
      <c r="C1" s="42" t="inlineStr">
        <is>
          <t>display_order</t>
        </is>
      </c>
      <c r="D1" s="42" t="inlineStr">
        <is>
          <t>active</t>
        </is>
      </c>
    </row>
    <row r="2">
      <c r="A2" t="inlineStr">
        <is>
          <t>gs_excl_ls6_engine_covers</t>
        </is>
      </c>
      <c r="B2" t="inlineStr">
        <is>
          <t>opt_bc7_001</t>
        </is>
      </c>
      <c r="C2" t="n">
        <v>10</v>
      </c>
      <c r="D2" t="b">
        <v>1</v>
      </c>
    </row>
    <row r="3">
      <c r="A3" t="inlineStr">
        <is>
          <t>gs_excl_ls6_engine_covers</t>
        </is>
      </c>
      <c r="B3" t="inlineStr">
        <is>
          <t>opt_bc4_002</t>
        </is>
      </c>
      <c r="C3" t="n">
        <v>40</v>
      </c>
      <c r="D3" t="b">
        <v>1</v>
      </c>
    </row>
    <row r="4">
      <c r="A4" t="inlineStr">
        <is>
          <t>gs_excl_ls6_engine_covers</t>
        </is>
      </c>
      <c r="B4" t="inlineStr">
        <is>
          <t>opt_bcp_002</t>
        </is>
      </c>
      <c r="C4" t="n">
        <v>20</v>
      </c>
      <c r="D4" t="b">
        <v>1</v>
      </c>
    </row>
    <row r="5">
      <c r="A5" t="inlineStr">
        <is>
          <t>gs_excl_ls6_engine_covers</t>
        </is>
      </c>
      <c r="B5" t="inlineStr">
        <is>
          <t>opt_bcs_002</t>
        </is>
      </c>
      <c r="C5" t="n">
        <v>30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58"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row r="29">
      <c r="A29" t="inlineStr">
        <is>
          <t>gs_excl_seat_belts</t>
        </is>
      </c>
      <c r="B29" t="inlineStr">
        <is>
          <t>opt_719_001</t>
        </is>
      </c>
      <c r="C29" t="n">
        <v>10</v>
      </c>
      <c r="D29" t="b">
        <v>1</v>
      </c>
    </row>
    <row r="30">
      <c r="A30" t="inlineStr">
        <is>
          <t>gs_excl_seat_belts</t>
        </is>
      </c>
      <c r="B30" t="inlineStr">
        <is>
          <t>opt_3n9_001</t>
        </is>
      </c>
      <c r="C30" t="n">
        <v>20</v>
      </c>
      <c r="D30" t="b">
        <v>1</v>
      </c>
    </row>
    <row r="31">
      <c r="A31" t="inlineStr">
        <is>
          <t>gs_excl_seat_belts</t>
        </is>
      </c>
      <c r="B31" t="inlineStr">
        <is>
          <t>opt_379_001</t>
        </is>
      </c>
      <c r="C31" t="n">
        <v>30</v>
      </c>
      <c r="D31" t="b">
        <v>1</v>
      </c>
    </row>
    <row r="32">
      <c r="A32" t="inlineStr">
        <is>
          <t>gs_excl_seat_belts</t>
        </is>
      </c>
      <c r="B32" t="inlineStr">
        <is>
          <t>opt_3a9_001</t>
        </is>
      </c>
      <c r="C32" t="n">
        <v>40</v>
      </c>
      <c r="D32" t="b">
        <v>1</v>
      </c>
    </row>
    <row r="33">
      <c r="A33" t="inlineStr">
        <is>
          <t>gs_excl_seat_belts</t>
        </is>
      </c>
      <c r="B33" t="inlineStr">
        <is>
          <t>opt_3f9_001</t>
        </is>
      </c>
      <c r="C33" t="n">
        <v>50</v>
      </c>
      <c r="D33" t="b">
        <v>1</v>
      </c>
    </row>
    <row r="34">
      <c r="A34" t="inlineStr">
        <is>
          <t>gs_excl_seat_belts</t>
        </is>
      </c>
      <c r="B34" t="inlineStr">
        <is>
          <t>opt_3m9_001</t>
        </is>
      </c>
      <c r="C34" t="n">
        <v>60</v>
      </c>
      <c r="D34" t="b">
        <v>1</v>
      </c>
    </row>
  </sheetData>
  <autoFilter ref="A1:D28"/>
  <pageMargins left="0.75" right="0.75" top="1" bottom="1" header="0.5" footer="0.5"/>
</worksheet>
</file>

<file path=xl/worksheets/sheet39.xml><?xml version="1.0" encoding="utf-8"?>
<worksheet xmlns="http://schemas.openxmlformats.org/spreadsheetml/2006/main">
  <sheetPr>
    <tabColor rgb="FFFFC000"/>
    <outlinePr summaryBelow="1" summaryRight="1"/>
    <pageSetUpPr/>
  </sheetPr>
  <dimension ref="A1:G14"/>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40.xml><?xml version="1.0" encoding="utf-8"?>
<worksheet xmlns="http://schemas.openxmlformats.org/spreadsheetml/2006/main">
  <sheetPr>
    <tabColor rgb="FFFFC000"/>
    <outlinePr summaryBelow="1" summaryRight="1"/>
    <pageSetUpPr/>
  </sheetPr>
  <dimension ref="A1:K244"/>
  <sheetViews>
    <sheetView workbookViewId="0">
      <pane ySplit="1" topLeftCell="A234" activePane="bottomLeft" state="frozen"/>
      <selection pane="bottomLeft" activeCell="D115" sqref="D115"/>
    </sheetView>
  </sheetViews>
  <sheetFormatPr baseColWidth="10" defaultColWidth="8.83203125" defaultRowHeight="15"/>
  <cols>
    <col width="12" customWidth="1" min="1" max="3"/>
    <col width="57.83203125" customWidth="1" min="4" max="4"/>
    <col width="40.5" customWidth="1" min="5" max="5"/>
    <col width="43.1640625" customWidth="1" min="6" max="6"/>
    <col width="12" customWidth="1" min="7" max="8"/>
    <col width="15" customWidth="1" min="9" max="9"/>
    <col width="12" customWidth="1" min="10" max="10"/>
    <col width="18" customWidth="1" min="11" max="11"/>
  </cols>
  <sheetData>
    <row r="1">
      <c r="A1" s="78" t="inlineStr">
        <is>
          <t>option_id</t>
        </is>
      </c>
      <c r="B1" s="78" t="inlineStr">
        <is>
          <t>rpo</t>
        </is>
      </c>
      <c r="C1" s="78" t="inlineStr">
        <is>
          <t>price</t>
        </is>
      </c>
      <c r="D1" s="80" t="inlineStr">
        <is>
          <t>option_name</t>
        </is>
      </c>
      <c r="E1" s="80"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opt_dwk_001</t>
        </is>
      </c>
      <c r="B2" t="inlineStr">
        <is>
          <t>DWK</t>
        </is>
      </c>
      <c r="D2" s="68" t="inlineStr">
        <is>
          <t>Heated Power-Adjustable Outside Mirrors</t>
        </is>
      </c>
      <c r="E2" s="68" t="inlineStr">
        <is>
          <t>Manual-folding with turn signal indicators</t>
        </is>
      </c>
      <c r="G2" t="inlineStr">
        <is>
          <t>sec_1lte_001</t>
        </is>
      </c>
      <c r="H2" t="b">
        <v>0</v>
      </c>
      <c r="I2" t="n">
        <v>50</v>
      </c>
      <c r="J2" t="b">
        <v>1</v>
      </c>
    </row>
    <row r="3">
      <c r="A3" t="inlineStr">
        <is>
          <t>opt_k7a_001</t>
        </is>
      </c>
      <c r="B3" t="inlineStr">
        <is>
          <t>K7A</t>
        </is>
      </c>
      <c r="D3" s="68" t="inlineStr">
        <is>
          <t>Single Wireless Phone Charging Pad</t>
        </is>
      </c>
      <c r="E3" s="68" t="inlineStr">
        <is>
          <t>Center Console</t>
        </is>
      </c>
      <c r="G3" t="inlineStr">
        <is>
          <t>sec_1lte_001</t>
        </is>
      </c>
      <c r="H3" t="b">
        <v>0</v>
      </c>
      <c r="I3" t="n">
        <v>40</v>
      </c>
      <c r="J3" t="b">
        <v>1</v>
      </c>
    </row>
    <row r="4">
      <c r="A4" t="inlineStr">
        <is>
          <t>opt_uqs_001</t>
        </is>
      </c>
      <c r="B4" t="inlineStr">
        <is>
          <t>UQS</t>
        </is>
      </c>
      <c r="D4" s="68" t="inlineStr">
        <is>
          <t>Bose Premium 10-Speaker Audio System</t>
        </is>
      </c>
      <c r="E4" s="68" t="n"/>
      <c r="G4" t="inlineStr">
        <is>
          <t>sec_1lte_001</t>
        </is>
      </c>
      <c r="H4" t="b">
        <v>0</v>
      </c>
      <c r="I4" t="n">
        <v>30</v>
      </c>
      <c r="J4" t="b">
        <v>1</v>
      </c>
    </row>
    <row r="5">
      <c r="A5" t="inlineStr">
        <is>
          <t>opt_uv6_001</t>
        </is>
      </c>
      <c r="B5" t="inlineStr">
        <is>
          <t>UV6</t>
        </is>
      </c>
      <c r="D5" s="68" t="inlineStr">
        <is>
          <t>Head-Up Display</t>
        </is>
      </c>
      <c r="E5" s="68"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68" t="inlineStr">
        <is>
          <t>HD Rear Vision Camera</t>
        </is>
      </c>
      <c r="E6" s="68" t="n"/>
      <c r="G6" t="inlineStr">
        <is>
          <t>sec_1lte_001</t>
        </is>
      </c>
      <c r="H6" t="b">
        <v>0</v>
      </c>
      <c r="I6" t="n">
        <v>20</v>
      </c>
      <c r="J6" t="b">
        <v>1</v>
      </c>
    </row>
    <row r="7">
      <c r="A7" t="inlineStr">
        <is>
          <t>opt_ahe_001</t>
        </is>
      </c>
      <c r="B7" t="inlineStr">
        <is>
          <t>AHE</t>
        </is>
      </c>
      <c r="D7" s="68" t="inlineStr">
        <is>
          <t>Driver Power Bolster Seat Adjuster</t>
        </is>
      </c>
      <c r="E7" s="68" t="n"/>
      <c r="G7" t="inlineStr">
        <is>
          <t>sec_2lte_001</t>
        </is>
      </c>
      <c r="H7" t="b">
        <v>0</v>
      </c>
      <c r="I7" t="n">
        <v>130</v>
      </c>
      <c r="J7" t="b">
        <v>1</v>
      </c>
    </row>
    <row r="8">
      <c r="A8" t="inlineStr">
        <is>
          <t>opt_ahh_001</t>
        </is>
      </c>
      <c r="B8" t="inlineStr">
        <is>
          <t>AHH</t>
        </is>
      </c>
      <c r="D8" s="68" t="inlineStr">
        <is>
          <t>Passenger Power Bolster Seat Adjuster</t>
        </is>
      </c>
      <c r="E8" s="68" t="n"/>
      <c r="G8" t="inlineStr">
        <is>
          <t>sec_2lte_001</t>
        </is>
      </c>
      <c r="H8" t="b">
        <v>0</v>
      </c>
      <c r="I8" t="n">
        <v>140</v>
      </c>
      <c r="J8" t="b">
        <v>1</v>
      </c>
    </row>
    <row r="9">
      <c r="A9" t="inlineStr">
        <is>
          <t>opt_al9_001</t>
        </is>
      </c>
      <c r="B9" t="inlineStr">
        <is>
          <t>AL9</t>
        </is>
      </c>
      <c r="D9" s="68" t="inlineStr">
        <is>
          <t>Driver Power Lumbar Seat Adjuster</t>
        </is>
      </c>
      <c r="E9" s="68" t="n"/>
      <c r="G9" t="inlineStr">
        <is>
          <t>sec_2lte_001</t>
        </is>
      </c>
      <c r="H9" t="b">
        <v>0</v>
      </c>
      <c r="I9" t="n">
        <v>110</v>
      </c>
      <c r="J9" t="b">
        <v>1</v>
      </c>
    </row>
    <row r="10">
      <c r="A10" t="inlineStr">
        <is>
          <t>opt_ap9_001</t>
        </is>
      </c>
      <c r="B10" t="inlineStr">
        <is>
          <t>AP9</t>
        </is>
      </c>
      <c r="D10" s="68" t="inlineStr">
        <is>
          <t>Two Cargo Nets</t>
        </is>
      </c>
      <c r="E10" s="68" t="n"/>
      <c r="G10" t="inlineStr">
        <is>
          <t>sec_2lte_001</t>
        </is>
      </c>
      <c r="H10" t="b">
        <v>0</v>
      </c>
      <c r="I10" t="n">
        <v>160</v>
      </c>
      <c r="J10" t="b">
        <v>1</v>
      </c>
    </row>
    <row r="11">
      <c r="A11" t="inlineStr">
        <is>
          <t>opt_aqa_001</t>
        </is>
      </c>
      <c r="B11" t="inlineStr">
        <is>
          <t>AQA</t>
        </is>
      </c>
      <c r="D11" s="68" t="inlineStr">
        <is>
          <t>Memory Driver and Passenger Convenience Package</t>
        </is>
      </c>
      <c r="E11" s="68"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68" t="inlineStr">
        <is>
          <t>Passenger Power Lumbar Seat Adjuster</t>
        </is>
      </c>
      <c r="E12" s="68" t="n"/>
      <c r="G12" t="inlineStr">
        <is>
          <t>sec_2lte_001</t>
        </is>
      </c>
      <c r="H12" t="b">
        <v>0</v>
      </c>
      <c r="I12" t="n">
        <v>120</v>
      </c>
      <c r="J12" t="b">
        <v>1</v>
      </c>
    </row>
    <row r="13">
      <c r="A13" t="inlineStr">
        <is>
          <t>opt_dyx_001</t>
        </is>
      </c>
      <c r="B13" t="inlineStr">
        <is>
          <t>DYX</t>
        </is>
      </c>
      <c r="D13" s="68" t="inlineStr">
        <is>
          <t>Heated Power-Folding Outside Mirrors</t>
        </is>
      </c>
      <c r="E13" s="68" t="inlineStr">
        <is>
          <t>Driver-side auto-dimming with turn signal indicators</t>
        </is>
      </c>
      <c r="G13" t="inlineStr">
        <is>
          <t>sec_2lte_001</t>
        </is>
      </c>
      <c r="H13" t="b">
        <v>0</v>
      </c>
      <c r="I13" t="n">
        <v>170</v>
      </c>
      <c r="J13" t="b">
        <v>1</v>
      </c>
    </row>
    <row r="14">
      <c r="A14" t="inlineStr">
        <is>
          <t>opt_k7b_001</t>
        </is>
      </c>
      <c r="B14" t="inlineStr">
        <is>
          <t>K7B</t>
        </is>
      </c>
      <c r="D14" s="68" t="inlineStr">
        <is>
          <t>Dual Wireless Phone Charging Pads</t>
        </is>
      </c>
      <c r="E14" s="68" t="inlineStr">
        <is>
          <t>Center Console and Seatback</t>
        </is>
      </c>
      <c r="G14" t="inlineStr">
        <is>
          <t>sec_2lte_001</t>
        </is>
      </c>
      <c r="H14" t="b">
        <v>0</v>
      </c>
      <c r="I14" t="n">
        <v>60</v>
      </c>
      <c r="J14" t="b">
        <v>1</v>
      </c>
    </row>
    <row r="15">
      <c r="A15" t="inlineStr">
        <is>
          <t>opt_ki3_001</t>
        </is>
      </c>
      <c r="B15" t="inlineStr">
        <is>
          <t>KI3</t>
        </is>
      </c>
      <c r="D15" s="68" t="inlineStr">
        <is>
          <t>Heated Steering Wheel</t>
        </is>
      </c>
      <c r="E15" s="68" t="n"/>
      <c r="G15" t="inlineStr">
        <is>
          <t>sec_2lte_001</t>
        </is>
      </c>
      <c r="H15" t="b">
        <v>0</v>
      </c>
      <c r="I15" t="n">
        <v>80</v>
      </c>
      <c r="J15" t="b">
        <v>1</v>
      </c>
    </row>
    <row r="16">
      <c r="A16" t="inlineStr">
        <is>
          <t>opt_kqv_001</t>
        </is>
      </c>
      <c r="B16" t="inlineStr">
        <is>
          <t>KQV</t>
        </is>
      </c>
      <c r="D16" s="68" t="inlineStr">
        <is>
          <t>Heated and Vented Seats</t>
        </is>
      </c>
      <c r="E16" s="68" t="inlineStr">
        <is>
          <t>Driver and Passenger</t>
        </is>
      </c>
      <c r="G16" t="inlineStr">
        <is>
          <t>sec_2lte_001</t>
        </is>
      </c>
      <c r="H16" t="b">
        <v>0</v>
      </c>
      <c r="I16" t="n">
        <v>100</v>
      </c>
      <c r="J16" t="b">
        <v>1</v>
      </c>
    </row>
    <row r="17">
      <c r="A17" t="inlineStr">
        <is>
          <t>opt_ufg_001</t>
        </is>
      </c>
      <c r="B17" t="inlineStr">
        <is>
          <t>UFG</t>
        </is>
      </c>
      <c r="D17" s="68" t="inlineStr">
        <is>
          <t>Rear Cross Traffic Alert</t>
        </is>
      </c>
      <c r="E17" s="68" t="n"/>
      <c r="G17" t="inlineStr">
        <is>
          <t>sec_2lte_001</t>
        </is>
      </c>
      <c r="H17" t="b">
        <v>0</v>
      </c>
      <c r="I17" t="n">
        <v>50</v>
      </c>
      <c r="J17" t="b">
        <v>1</v>
      </c>
    </row>
    <row r="18">
      <c r="A18" t="inlineStr">
        <is>
          <t>opt_uft_001</t>
        </is>
      </c>
      <c r="B18" t="inlineStr">
        <is>
          <t>UFT</t>
        </is>
      </c>
      <c r="D18" s="68" t="inlineStr">
        <is>
          <t>Side Blind Zone Alert</t>
        </is>
      </c>
      <c r="E18" s="68" t="n"/>
      <c r="G18" t="inlineStr">
        <is>
          <t>sec_2lte_001</t>
        </is>
      </c>
      <c r="H18" t="b">
        <v>0</v>
      </c>
      <c r="I18" t="n">
        <v>180</v>
      </c>
      <c r="J18" t="b">
        <v>1</v>
      </c>
    </row>
    <row r="19">
      <c r="A19" t="inlineStr">
        <is>
          <t>opt_ug1_001</t>
        </is>
      </c>
      <c r="B19" t="inlineStr">
        <is>
          <t>UG1</t>
        </is>
      </c>
      <c r="D19" s="68" t="inlineStr">
        <is>
          <t>Three-Channel Programmable Universal Home Remote</t>
        </is>
      </c>
      <c r="E19" s="68" t="inlineStr">
        <is>
          <t>Located on driver visor</t>
        </is>
      </c>
      <c r="G19" t="inlineStr">
        <is>
          <t>sec_2lte_001</t>
        </is>
      </c>
      <c r="H19" t="b">
        <v>0</v>
      </c>
      <c r="I19" t="n">
        <v>70</v>
      </c>
      <c r="J19" t="b">
        <v>1</v>
      </c>
    </row>
    <row r="20">
      <c r="A20" t="inlineStr">
        <is>
          <t>opt_uqh_001</t>
        </is>
      </c>
      <c r="B20" t="inlineStr">
        <is>
          <t>UQH</t>
        </is>
      </c>
      <c r="D20" s="68" t="inlineStr">
        <is>
          <t>Bose Performance Series Audio System</t>
        </is>
      </c>
      <c r="E20" s="68" t="inlineStr">
        <is>
          <t>Includes 14 speakers</t>
        </is>
      </c>
      <c r="G20" t="inlineStr">
        <is>
          <t>sec_2lte_001</t>
        </is>
      </c>
      <c r="H20" t="b">
        <v>0</v>
      </c>
      <c r="I20" t="n">
        <v>30</v>
      </c>
      <c r="J20" t="b">
        <v>1</v>
      </c>
    </row>
    <row r="21">
      <c r="A21" t="inlineStr">
        <is>
          <t>opt_utj_001</t>
        </is>
      </c>
      <c r="B21" t="inlineStr">
        <is>
          <t>UTJ</t>
        </is>
      </c>
      <c r="D21" s="68" t="inlineStr">
        <is>
          <t>Electrical Theft-Deterrent System</t>
        </is>
      </c>
      <c r="E21" s="68" t="inlineStr">
        <is>
          <t>Unauthorized entry activates the horn</t>
        </is>
      </c>
      <c r="G21" t="inlineStr">
        <is>
          <t>sec_2lte_001</t>
        </is>
      </c>
      <c r="H21" t="b">
        <v>0</v>
      </c>
      <c r="I21" t="n">
        <v>190</v>
      </c>
      <c r="J21" t="b">
        <v>1</v>
      </c>
    </row>
    <row r="22">
      <c r="A22" t="inlineStr">
        <is>
          <t>opt_utu_001</t>
        </is>
      </c>
      <c r="B22" t="inlineStr">
        <is>
          <t>UTU</t>
        </is>
      </c>
      <c r="D22" s="68" t="inlineStr">
        <is>
          <t>Vehicle Inclination Theft Sensor</t>
        </is>
      </c>
      <c r="E22" s="68" t="n"/>
      <c r="G22" t="inlineStr">
        <is>
          <t>sec_2lte_001</t>
        </is>
      </c>
      <c r="H22" t="b">
        <v>0</v>
      </c>
      <c r="I22" t="n">
        <v>210</v>
      </c>
      <c r="J22" t="b">
        <v>1</v>
      </c>
    </row>
    <row r="23">
      <c r="A23" t="inlineStr">
        <is>
          <t>opt_utv_001</t>
        </is>
      </c>
      <c r="B23" t="inlineStr">
        <is>
          <t>UTV</t>
        </is>
      </c>
      <c r="D23" s="68" t="inlineStr">
        <is>
          <t>Vehicle Interior Movement Theft Sensor</t>
        </is>
      </c>
      <c r="E23" s="68" t="n"/>
      <c r="G23" t="inlineStr">
        <is>
          <t>sec_2lte_001</t>
        </is>
      </c>
      <c r="H23" t="b">
        <v>0</v>
      </c>
      <c r="I23" t="n">
        <v>200</v>
      </c>
      <c r="J23" t="b">
        <v>1</v>
      </c>
    </row>
    <row r="24">
      <c r="A24" t="inlineStr">
        <is>
          <t>opt_uva_001</t>
        </is>
      </c>
      <c r="B24" t="inlineStr">
        <is>
          <t>UVA</t>
        </is>
      </c>
      <c r="D24" s="68" t="inlineStr">
        <is>
          <t>HD Front and Rear Vision Cameras</t>
        </is>
      </c>
      <c r="E24" s="68" t="inlineStr">
        <is>
          <t>Front camera is curb view</t>
        </is>
      </c>
      <c r="G24" t="inlineStr">
        <is>
          <t>sec_2lte_001</t>
        </is>
      </c>
      <c r="H24" t="b">
        <v>0</v>
      </c>
      <c r="I24" t="n">
        <v>40</v>
      </c>
      <c r="J24" t="b">
        <v>1</v>
      </c>
    </row>
    <row r="25">
      <c r="A25" t="inlineStr">
        <is>
          <t>opt_167</t>
        </is>
      </c>
      <c r="D25" s="68" t="inlineStr">
        <is>
          <t>Custom Leather-Wrapped Interior Package</t>
        </is>
      </c>
      <c r="E25" s="68"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68" t="inlineStr">
        <is>
          <t>Sueded Microfiber-Wrapped Upper Interior Trim Package</t>
        </is>
      </c>
      <c r="E26" s="68"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68" t="inlineStr">
        <is>
          <t>Chrome Exterior Badge Package</t>
        </is>
      </c>
      <c r="E27" s="68" t="n"/>
      <c r="G27" t="inlineStr">
        <is>
          <t>sec_badg_001</t>
        </is>
      </c>
      <c r="H27" t="b">
        <v>1</v>
      </c>
      <c r="I27" t="n">
        <v>20</v>
      </c>
      <c r="J27" t="b">
        <v>1</v>
      </c>
    </row>
    <row r="28">
      <c r="A28" t="inlineStr">
        <is>
          <t>opt_eyt_001</t>
        </is>
      </c>
      <c r="B28" t="inlineStr">
        <is>
          <t>EYT</t>
        </is>
      </c>
      <c r="C28" t="n">
        <v>0</v>
      </c>
      <c r="D28" s="68" t="inlineStr">
        <is>
          <t>Carbon Flash Exterior Badge Package</t>
        </is>
      </c>
      <c r="E28" s="79"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68" t="inlineStr">
        <is>
          <t>Black Painted Calipers</t>
        </is>
      </c>
      <c r="E29" s="68" t="n"/>
      <c r="G29" t="inlineStr">
        <is>
          <t>sec_cali_001</t>
        </is>
      </c>
      <c r="H29" t="b">
        <v>1</v>
      </c>
      <c r="I29" t="n">
        <v>10</v>
      </c>
      <c r="J29" t="b">
        <v>1</v>
      </c>
      <c r="K29" t="inlineStr">
        <is>
          <t>default_selected</t>
        </is>
      </c>
    </row>
    <row r="30">
      <c r="A30" t="inlineStr">
        <is>
          <t>opt_j6b_001</t>
        </is>
      </c>
      <c r="B30" t="inlineStr">
        <is>
          <t>J6B</t>
        </is>
      </c>
      <c r="C30" t="n">
        <v>795</v>
      </c>
      <c r="D30" s="68" t="inlineStr">
        <is>
          <t>Blue-Painted Calipers</t>
        </is>
      </c>
      <c r="E30" s="68" t="n"/>
      <c r="G30" t="inlineStr">
        <is>
          <t>sec_cali_001</t>
        </is>
      </c>
      <c r="H30" t="b">
        <v>1</v>
      </c>
      <c r="I30" t="n">
        <v>50</v>
      </c>
      <c r="J30" t="b">
        <v>1</v>
      </c>
    </row>
    <row r="31">
      <c r="A31" t="inlineStr">
        <is>
          <t>opt_j6d_001</t>
        </is>
      </c>
      <c r="B31" t="inlineStr">
        <is>
          <t>J6D</t>
        </is>
      </c>
      <c r="C31" t="n">
        <v>0</v>
      </c>
      <c r="D31" s="68" t="inlineStr">
        <is>
          <t>Dark Gray Metallic-Painted Calipers</t>
        </is>
      </c>
      <c r="E31" s="68"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68" t="inlineStr">
        <is>
          <t>Velocity Yellow-Painted Calipers</t>
        </is>
      </c>
      <c r="E32" s="68" t="n"/>
      <c r="G32" t="inlineStr">
        <is>
          <t>sec_cali_001</t>
        </is>
      </c>
      <c r="H32" t="b">
        <v>1</v>
      </c>
      <c r="I32" t="n">
        <v>30</v>
      </c>
      <c r="J32" t="b">
        <v>1</v>
      </c>
    </row>
    <row r="33">
      <c r="A33" t="inlineStr">
        <is>
          <t>opt_j6f_001</t>
        </is>
      </c>
      <c r="B33" t="inlineStr">
        <is>
          <t>J6F</t>
        </is>
      </c>
      <c r="C33" t="n">
        <v>795</v>
      </c>
      <c r="D33" s="68" t="inlineStr">
        <is>
          <t>Bright Red-Painted Calipers</t>
        </is>
      </c>
      <c r="E33" s="68" t="n"/>
      <c r="G33" t="inlineStr">
        <is>
          <t>sec_cali_001</t>
        </is>
      </c>
      <c r="H33" t="b">
        <v>1</v>
      </c>
      <c r="I33" t="n">
        <v>20</v>
      </c>
      <c r="J33" t="b">
        <v>1</v>
      </c>
    </row>
    <row r="34">
      <c r="A34" t="inlineStr">
        <is>
          <t>opt_j6l_001</t>
        </is>
      </c>
      <c r="B34" t="inlineStr">
        <is>
          <t>J6L</t>
        </is>
      </c>
      <c r="C34" t="n">
        <v>795</v>
      </c>
      <c r="D34" s="68" t="inlineStr">
        <is>
          <t>Orange-Painted Calipers</t>
        </is>
      </c>
      <c r="E34" s="68" t="n"/>
      <c r="F34" t="inlineStr">
        <is>
          <t>Requires (J57) carbon ceramic brakes.</t>
        </is>
      </c>
      <c r="G34" t="inlineStr">
        <is>
          <t>sec_cali_001</t>
        </is>
      </c>
      <c r="H34" t="b">
        <v>1</v>
      </c>
      <c r="I34" t="n">
        <v>70</v>
      </c>
      <c r="J34" t="b">
        <v>1</v>
      </c>
    </row>
    <row r="35">
      <c r="A35" t="inlineStr">
        <is>
          <t>opt_j6n_001</t>
        </is>
      </c>
      <c r="B35" t="inlineStr">
        <is>
          <t>J6N</t>
        </is>
      </c>
      <c r="C35" t="n">
        <v>795</v>
      </c>
      <c r="D35" s="68" t="inlineStr">
        <is>
          <t>Edge Red-Painted Calipers</t>
        </is>
      </c>
      <c r="E35" s="68" t="n"/>
      <c r="G35" t="inlineStr">
        <is>
          <t>sec_cali_001</t>
        </is>
      </c>
      <c r="H35" t="b">
        <v>1</v>
      </c>
      <c r="I35" t="n">
        <v>40</v>
      </c>
      <c r="J35" t="b">
        <v>1</v>
      </c>
    </row>
    <row r="36">
      <c r="A36" t="inlineStr">
        <is>
          <t>opt_d30_001</t>
        </is>
      </c>
      <c r="B36" t="inlineStr">
        <is>
          <t>D30</t>
        </is>
      </c>
      <c r="C36" t="n">
        <v>1495</v>
      </c>
      <c r="D36" s="68" t="inlineStr">
        <is>
          <t>Color Combination Override</t>
        </is>
      </c>
      <c r="E36" s="68"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68" t="inlineStr">
        <is>
          <t>Custom Interior Trim and Seat Combination</t>
        </is>
      </c>
      <c r="E37" s="68"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68" t="inlineStr">
        <is>
          <t>Personalized Specification Plaque</t>
        </is>
      </c>
      <c r="E38" s="68"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68" t="inlineStr">
        <is>
          <t>Customer Engine Build Program</t>
        </is>
      </c>
      <c r="E39" s="68" t="n"/>
      <c r="G39" t="inlineStr">
        <is>
          <t>sec_cust_001</t>
        </is>
      </c>
      <c r="H39" t="b">
        <v>1</v>
      </c>
      <c r="I39" t="n">
        <v>40</v>
      </c>
      <c r="J39" t="b">
        <v>1</v>
      </c>
    </row>
    <row r="40">
      <c r="A40" t="inlineStr">
        <is>
          <t>opt_pin_001</t>
        </is>
      </c>
      <c r="B40" t="inlineStr">
        <is>
          <t>PIN</t>
        </is>
      </c>
      <c r="C40" t="n">
        <v>5495</v>
      </c>
      <c r="D40" s="68" t="inlineStr">
        <is>
          <t>Customer VIN Ending Reservation</t>
        </is>
      </c>
      <c r="E40" s="68"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68" t="inlineStr">
        <is>
          <t>Corvette Museum Delivery</t>
        </is>
      </c>
      <c r="E41" s="68"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68" t="inlineStr">
        <is>
          <t>Front License Plate Bracket</t>
        </is>
      </c>
      <c r="E42" s="68"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1895</v>
      </c>
      <c r="D43" s="68" t="inlineStr">
        <is>
          <t>Coupe Engine Appearance Package</t>
        </is>
      </c>
      <c r="E43" s="68" t="inlineStr">
        <is>
          <t>Includes carbon fiber trim, (D3V) engine lighting and (SL9) engine specification plaque, LPO</t>
        </is>
      </c>
      <c r="G43" t="inlineStr">
        <is>
          <t>sec_engi_001</t>
        </is>
      </c>
      <c r="H43" t="b">
        <v>1</v>
      </c>
      <c r="I43" t="n">
        <v>1</v>
      </c>
      <c r="J43" t="b">
        <v>1</v>
      </c>
    </row>
    <row r="44">
      <c r="A44" t="inlineStr">
        <is>
          <t>opt_bcw_001</t>
        </is>
      </c>
      <c r="B44" t="inlineStr">
        <is>
          <t>BCW</t>
        </is>
      </c>
      <c r="C44" t="n">
        <v>995</v>
      </c>
      <c r="D44" s="68" t="inlineStr">
        <is>
          <t>Red Engine Intake</t>
        </is>
      </c>
      <c r="E44" s="68" t="n"/>
      <c r="F44" t="inlineStr">
        <is>
          <t>Includes (D3V) engine lighting.
Requires (ZZ3) Convertible Engine Appearance Package.</t>
        </is>
      </c>
      <c r="G44" t="inlineStr">
        <is>
          <t>sec_engi_001</t>
        </is>
      </c>
      <c r="H44" t="b">
        <v>1</v>
      </c>
      <c r="I44" t="n">
        <v>20</v>
      </c>
      <c r="J44" t="b">
        <v>1</v>
      </c>
    </row>
    <row r="45">
      <c r="A45" t="inlineStr">
        <is>
          <t>opt_d3v_001</t>
        </is>
      </c>
      <c r="B45" t="inlineStr">
        <is>
          <t>D3V</t>
        </is>
      </c>
      <c r="C45" t="n">
        <v>195</v>
      </c>
      <c r="D45" s="68" t="inlineStr">
        <is>
          <t>Engine Lighting</t>
        </is>
      </c>
      <c r="E45" s="68" t="n"/>
      <c r="F45" t="inlineStr">
        <is>
          <t>Included with (B6P) Coupe Engine Appearance Package or (BCW) Red engine intake.</t>
        </is>
      </c>
      <c r="G45" t="inlineStr">
        <is>
          <t>sec_engi_001</t>
        </is>
      </c>
      <c r="H45" t="b">
        <v>1</v>
      </c>
      <c r="I45" t="n">
        <v>10</v>
      </c>
      <c r="J45" t="b">
        <v>1</v>
      </c>
    </row>
    <row r="46">
      <c r="A46" t="inlineStr">
        <is>
          <t>opt_rxi_001</t>
        </is>
      </c>
      <c r="B46" t="inlineStr">
        <is>
          <t>RXI</t>
        </is>
      </c>
      <c r="C46" t="n">
        <v>2495</v>
      </c>
      <c r="D46" s="68" t="inlineStr">
        <is>
          <t>Visible Carbon Fiber LT6 Engine Cover</t>
        </is>
      </c>
      <c r="E46" s="68" t="n"/>
      <c r="G46" t="inlineStr">
        <is>
          <t>sec_engi_001</t>
        </is>
      </c>
      <c r="H46" t="b">
        <v>1</v>
      </c>
      <c r="I46" t="n">
        <v>80</v>
      </c>
      <c r="J46" t="b">
        <v>1</v>
      </c>
    </row>
    <row r="47">
      <c r="A47" t="inlineStr">
        <is>
          <t>opt_sl9_001</t>
        </is>
      </c>
      <c r="B47" t="inlineStr">
        <is>
          <t>SL9</t>
        </is>
      </c>
      <c r="C47" t="n">
        <v>125</v>
      </c>
      <c r="D47" s="68" t="inlineStr">
        <is>
          <t>Engine Specification Plaque</t>
        </is>
      </c>
      <c r="E47" s="68" t="inlineStr">
        <is>
          <t>LPO. Genuine Corvette Accessory</t>
        </is>
      </c>
      <c r="F47" t="inlineStr">
        <is>
          <t>Included with (B6P/ZZ3) Engine Appearance Package.</t>
        </is>
      </c>
      <c r="G47" t="inlineStr">
        <is>
          <t>sec_engi_001</t>
        </is>
      </c>
      <c r="H47" t="b">
        <v>1</v>
      </c>
      <c r="I47" t="n">
        <v>11</v>
      </c>
      <c r="J47" t="b">
        <v>1</v>
      </c>
    </row>
    <row r="48">
      <c r="A48" t="inlineStr">
        <is>
          <t>opt_slk_001</t>
        </is>
      </c>
      <c r="B48" t="inlineStr">
        <is>
          <t>SLK</t>
        </is>
      </c>
      <c r="C48" t="n">
        <v>1995</v>
      </c>
      <c r="D48" s="68" t="inlineStr">
        <is>
          <t>Edge Red Rear Hatch Strut Bracket</t>
        </is>
      </c>
      <c r="E48" s="68" t="inlineStr">
        <is>
          <t>LPO. Genuine Corvette Accessory</t>
        </is>
      </c>
      <c r="G48" t="inlineStr">
        <is>
          <t>sec_engi_001</t>
        </is>
      </c>
      <c r="H48" t="b">
        <v>1</v>
      </c>
      <c r="I48" t="n">
        <v>50</v>
      </c>
      <c r="J48" t="b">
        <v>1</v>
      </c>
    </row>
    <row r="49">
      <c r="A49" t="inlineStr">
        <is>
          <t>opt_sln_001</t>
        </is>
      </c>
      <c r="B49" t="inlineStr">
        <is>
          <t>SLN</t>
        </is>
      </c>
      <c r="C49" t="n">
        <v>2895</v>
      </c>
      <c r="D49" s="68" t="inlineStr">
        <is>
          <t>Visible Carbon Fiber Engine Cross Brace</t>
        </is>
      </c>
      <c r="E49" s="68" t="inlineStr">
        <is>
          <t>LPO. Features Jake Logo. Genuine Corvette Accessory</t>
        </is>
      </c>
      <c r="F49" t="inlineStr">
        <is>
          <t>Not available with (RXI) LT6 engine cover in visible carbon fiber, LPO.</t>
        </is>
      </c>
      <c r="G49" t="inlineStr">
        <is>
          <t>sec_engi_001</t>
        </is>
      </c>
      <c r="H49" t="b">
        <v>1</v>
      </c>
      <c r="I49" t="n">
        <v>60</v>
      </c>
      <c r="J49" t="b">
        <v>1</v>
      </c>
    </row>
    <row r="50">
      <c r="A50" t="inlineStr">
        <is>
          <t>opt_vup_001</t>
        </is>
      </c>
      <c r="B50" t="inlineStr">
        <is>
          <t>VUP</t>
        </is>
      </c>
      <c r="C50" t="n">
        <v>575</v>
      </c>
      <c r="D50" s="68" t="inlineStr">
        <is>
          <t>Engine Bay Closeout Graphics</t>
        </is>
      </c>
      <c r="E50" s="68" t="inlineStr">
        <is>
          <t>LPO. Genuine Corvette Accessory</t>
        </is>
      </c>
      <c r="G50" t="inlineStr">
        <is>
          <t>sec_engi_001</t>
        </is>
      </c>
      <c r="H50" t="b">
        <v>1</v>
      </c>
      <c r="I50" t="n">
        <v>70</v>
      </c>
      <c r="J50" t="b">
        <v>1</v>
      </c>
    </row>
    <row r="51">
      <c r="A51" t="inlineStr">
        <is>
          <t>opt_zz3_001</t>
        </is>
      </c>
      <c r="B51" t="inlineStr">
        <is>
          <t>ZZ3</t>
        </is>
      </c>
      <c r="C51" t="n">
        <v>1195</v>
      </c>
      <c r="D51" s="68" t="inlineStr">
        <is>
          <t>Convertible Engine Appearance Package</t>
        </is>
      </c>
      <c r="E51" s="79" t="inlineStr">
        <is>
          <t>Includes window under tonneau cover, (SL9) engine specification plaque, LPO</t>
        </is>
      </c>
      <c r="G51" t="inlineStr">
        <is>
          <t>sec_engi_001</t>
        </is>
      </c>
      <c r="H51" t="b">
        <v>1</v>
      </c>
      <c r="I51" t="n">
        <v>5</v>
      </c>
      <c r="J51" t="b">
        <v>1</v>
      </c>
    </row>
    <row r="52">
      <c r="A52" t="inlineStr">
        <is>
          <t>opt_nga_001</t>
        </is>
      </c>
      <c r="B52" t="inlineStr">
        <is>
          <t>NGA</t>
        </is>
      </c>
      <c r="C52" t="n">
        <v>0</v>
      </c>
      <c r="D52" s="68" t="inlineStr">
        <is>
          <t>Black Exhaust Tips</t>
        </is>
      </c>
      <c r="E52" s="79" t="inlineStr">
        <is>
          <t>Standard, Quad Center Exit</t>
        </is>
      </c>
      <c r="G52" t="inlineStr">
        <is>
          <t>sec_exha_001</t>
        </is>
      </c>
      <c r="H52" t="b">
        <v>1</v>
      </c>
      <c r="I52" t="n">
        <v>10</v>
      </c>
      <c r="J52" t="b">
        <v>1</v>
      </c>
      <c r="K52" t="inlineStr">
        <is>
          <t>default_selected</t>
        </is>
      </c>
    </row>
    <row r="53">
      <c r="A53" t="inlineStr">
        <is>
          <t>opt_nwi_001</t>
        </is>
      </c>
      <c r="B53" t="inlineStr">
        <is>
          <t>NWI</t>
        </is>
      </c>
      <c r="C53" t="n">
        <v>395</v>
      </c>
      <c r="D53" s="68" t="inlineStr">
        <is>
          <t>Bright Chrome Exhaust Tips</t>
        </is>
      </c>
      <c r="E53" s="79" t="inlineStr">
        <is>
          <t>Quad center exit</t>
        </is>
      </c>
      <c r="G53" t="inlineStr">
        <is>
          <t>sec_exha_001</t>
        </is>
      </c>
      <c r="H53" t="b">
        <v>1</v>
      </c>
      <c r="I53" t="n">
        <v>30</v>
      </c>
      <c r="J53" t="b">
        <v>1</v>
      </c>
    </row>
    <row r="54">
      <c r="A54" t="inlineStr">
        <is>
          <t>opt_edu_001</t>
        </is>
      </c>
      <c r="B54" t="inlineStr">
        <is>
          <t>EDU</t>
        </is>
      </c>
      <c r="C54" t="n">
        <v>995</v>
      </c>
      <c r="D54" s="68" t="inlineStr">
        <is>
          <t>Body-Color and Carbon Flash Accents</t>
        </is>
      </c>
      <c r="E54" s="68" t="inlineStr">
        <is>
          <t>Body-color side vents and front splitter, Carbon Flash-painted rockers and front/rear grille accents</t>
        </is>
      </c>
      <c r="F54" t="inlineStr">
        <is>
          <t>Front splitter is not body-color when (CFV/CFZ) ground effects is also ordered.
Tonneau grille is Carbon Flash-painted. Front splitter is not body-color when (CFV/CFZ) ground effects is also ordered.</t>
        </is>
      </c>
      <c r="G54" t="inlineStr">
        <is>
          <t>sec_exte_001</t>
        </is>
      </c>
      <c r="H54" t="b">
        <v>1</v>
      </c>
      <c r="I54" t="n">
        <v>20</v>
      </c>
      <c r="J54" t="b">
        <v>1</v>
      </c>
    </row>
    <row r="55">
      <c r="A55" t="inlineStr">
        <is>
          <t>opt_efr_001</t>
        </is>
      </c>
      <c r="B55" t="inlineStr">
        <is>
          <t>EFR</t>
        </is>
      </c>
      <c r="C55" t="n">
        <v>0</v>
      </c>
      <c r="D55" s="68" t="inlineStr">
        <is>
          <t>Carbon Flash Painted Accents</t>
        </is>
      </c>
      <c r="E55" s="68" t="inlineStr">
        <is>
          <t>Includes side vent, rocker, splitter, and grille accents. Includes tonneau grille with convertible. Rockers and splitters are not painted when CFV visible carbon fiber ground effects is ordered.</t>
        </is>
      </c>
      <c r="F55" t="inlineStr">
        <is>
          <t>Rockers and splitters are not Carbon Flash when (CFV) visible carbon fiber ground effects is also ordered.
Also includes tonneau grille. Rockers and splitters are not Carbon Flash when (CFV) visible carbon fiber ground effects is also ordered.</t>
        </is>
      </c>
      <c r="G55" t="inlineStr">
        <is>
          <t>sec_exte_001</t>
        </is>
      </c>
      <c r="H55" t="b">
        <v>1</v>
      </c>
      <c r="I55" t="n">
        <v>10</v>
      </c>
      <c r="J55" t="b">
        <v>1</v>
      </c>
      <c r="K55" t="inlineStr">
        <is>
          <t>default_selected</t>
        </is>
      </c>
    </row>
    <row r="56">
      <c r="A56" t="inlineStr">
        <is>
          <t>opt_efy_001</t>
        </is>
      </c>
      <c r="B56" t="inlineStr">
        <is>
          <t>EFY</t>
        </is>
      </c>
      <c r="C56" t="n">
        <v>995</v>
      </c>
      <c r="D56" s="68" t="inlineStr">
        <is>
          <t>Body-Color Exterior Accents</t>
        </is>
      </c>
      <c r="E56" s="68" t="inlineStr">
        <is>
          <t>Side vents and front/rear grille accents.</t>
        </is>
      </c>
      <c r="F56"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6" t="inlineStr">
        <is>
          <t>sec_exte_001</t>
        </is>
      </c>
      <c r="H56" t="b">
        <v>1</v>
      </c>
      <c r="I56" t="n">
        <v>15</v>
      </c>
      <c r="J56" t="b">
        <v>1</v>
      </c>
    </row>
    <row r="57">
      <c r="A57" t="inlineStr">
        <is>
          <t>opt_zyc_001</t>
        </is>
      </c>
      <c r="B57" t="inlineStr">
        <is>
          <t>ZYC</t>
        </is>
      </c>
      <c r="C57" t="n">
        <v>295</v>
      </c>
      <c r="D57" s="68" t="inlineStr">
        <is>
          <t>Carbon Flash Mirrors and Spoiler</t>
        </is>
      </c>
      <c r="E57" s="68" t="inlineStr">
        <is>
          <t>Includes (DRG) outside mirrors when equipped</t>
        </is>
      </c>
      <c r="F57" t="inlineStr">
        <is>
          <t>Not available with exterior color (GBA) Black.</t>
        </is>
      </c>
      <c r="G57" t="inlineStr">
        <is>
          <t>sec_exte_001</t>
        </is>
      </c>
      <c r="H57" t="b">
        <v>1</v>
      </c>
      <c r="I57" t="n">
        <v>30</v>
      </c>
      <c r="J57" t="b">
        <v>1</v>
      </c>
    </row>
    <row r="58">
      <c r="A58" t="inlineStr">
        <is>
          <t>opt_fe6_002</t>
        </is>
      </c>
      <c r="B58" t="inlineStr">
        <is>
          <t>FE6</t>
        </is>
      </c>
      <c r="D58" s="68" t="inlineStr">
        <is>
          <t>Performance Suspension</t>
        </is>
      </c>
      <c r="E58" s="68" t="inlineStr">
        <is>
          <t>Includes Magnetic Selective Ride Control</t>
        </is>
      </c>
      <c r="G58" t="inlineStr">
        <is>
          <t>sec_incl_001</t>
        </is>
      </c>
      <c r="H58" t="b">
        <v>0</v>
      </c>
      <c r="I58" t="n">
        <v>11</v>
      </c>
      <c r="J58" t="b">
        <v>1</v>
      </c>
      <c r="K58" t="inlineStr">
        <is>
          <t>display_only</t>
        </is>
      </c>
    </row>
    <row r="59">
      <c r="A59" t="inlineStr">
        <is>
          <t>opt_fe7_001</t>
        </is>
      </c>
      <c r="B59" t="inlineStr">
        <is>
          <t>FE7</t>
        </is>
      </c>
      <c r="D59" s="68" t="inlineStr">
        <is>
          <t>Z07 Suspension</t>
        </is>
      </c>
      <c r="E59" s="68" t="inlineStr">
        <is>
          <t>Includes Magnetic Selective Ride Control</t>
        </is>
      </c>
      <c r="F59" t="inlineStr">
        <is>
          <t>Included and only available with (Z07) Z07 Performance Package.</t>
        </is>
      </c>
      <c r="G59" t="inlineStr">
        <is>
          <t>sec_incl_001</t>
        </is>
      </c>
      <c r="H59" t="b">
        <v>0</v>
      </c>
      <c r="I59" t="n">
        <v>20</v>
      </c>
      <c r="J59" t="b">
        <v>1</v>
      </c>
      <c r="K59" t="inlineStr">
        <is>
          <t>auto_only</t>
        </is>
      </c>
    </row>
    <row r="60">
      <c r="A60" t="inlineStr">
        <is>
          <t>opt_r8e_002</t>
        </is>
      </c>
      <c r="B60" t="inlineStr">
        <is>
          <t>R8E</t>
        </is>
      </c>
      <c r="D60" s="68" t="inlineStr">
        <is>
          <t>Gas Guzzler Tax</t>
        </is>
      </c>
      <c r="E60" s="68" t="inlineStr">
        <is>
          <t>Mandatory federal tax added to the vehicle price</t>
        </is>
      </c>
      <c r="G60" t="inlineStr">
        <is>
          <t>sec_incl_001</t>
        </is>
      </c>
      <c r="H60" t="b">
        <v>0</v>
      </c>
      <c r="I60" t="n">
        <v>5</v>
      </c>
      <c r="J60" t="b">
        <v>1</v>
      </c>
    </row>
    <row r="61">
      <c r="A61" t="inlineStr">
        <is>
          <t>opt_xfr_001</t>
        </is>
      </c>
      <c r="B61" t="inlineStr">
        <is>
          <t>XFR</t>
        </is>
      </c>
      <c r="D61" s="68" t="inlineStr">
        <is>
          <t>High Performance Tires</t>
        </is>
      </c>
      <c r="E61" s="68" t="inlineStr">
        <is>
          <t>Size: 275/30ZR20 front and 345/25ZR21 rear, blackwall</t>
        </is>
      </c>
      <c r="G61" t="inlineStr">
        <is>
          <t>sec_incl_001</t>
        </is>
      </c>
      <c r="H61" t="b">
        <v>0</v>
      </c>
      <c r="I61" t="n">
        <v>60</v>
      </c>
      <c r="J61" t="b">
        <v>1</v>
      </c>
    </row>
    <row r="62">
      <c r="A62" t="inlineStr">
        <is>
          <t>opt_cfx_001</t>
        </is>
      </c>
      <c r="B62" t="inlineStr">
        <is>
          <t>CFX</t>
        </is>
      </c>
      <c r="D62" s="68" t="inlineStr">
        <is>
          <t>Personalized Corvette Museum Plaque</t>
        </is>
      </c>
      <c r="E62" s="68" t="inlineStr">
        <is>
          <t>Includes Corvette Museum logo, your name and VIN</t>
        </is>
      </c>
      <c r="F62" t="inlineStr">
        <is>
          <t>Included and only available with (R8C) Corvette Museum Delivery.</t>
        </is>
      </c>
      <c r="G62" t="inlineStr">
        <is>
          <t>sec_incl_001</t>
        </is>
      </c>
      <c r="H62" t="b">
        <v>1</v>
      </c>
      <c r="I62" t="n">
        <v>30</v>
      </c>
      <c r="J62" t="b">
        <v>1</v>
      </c>
    </row>
    <row r="63">
      <c r="A63" t="inlineStr">
        <is>
          <t>opt_drg_001</t>
        </is>
      </c>
      <c r="B63" t="inlineStr">
        <is>
          <t>DRG</t>
        </is>
      </c>
      <c r="D63" s="68" t="inlineStr">
        <is>
          <t>Carbon Flash Outside Mirrors</t>
        </is>
      </c>
      <c r="E63" s="68" t="n"/>
      <c r="F63" t="inlineStr">
        <is>
          <t>Included and only available with (ZYC) Carbon Flash Metallic-painted outside mirrors and spoiler (when equipped) or (5JR) outside mirror covers in visible Carbon Fiber, LPO.</t>
        </is>
      </c>
      <c r="G63" t="inlineStr">
        <is>
          <t>sec_incl_001</t>
        </is>
      </c>
      <c r="H63" t="b">
        <v>1</v>
      </c>
      <c r="I63" t="n">
        <v>10</v>
      </c>
      <c r="J63" t="b">
        <v>1</v>
      </c>
    </row>
    <row r="64">
      <c r="A64" t="inlineStr">
        <is>
          <t>opt_tr7_001</t>
        </is>
      </c>
      <c r="B64" t="inlineStr">
        <is>
          <t>TR7</t>
        </is>
      </c>
      <c r="D64" s="68" t="inlineStr">
        <is>
          <t>Automatic Leveling Headlamp Control</t>
        </is>
      </c>
      <c r="E64" s="68" t="n"/>
      <c r="F64" t="inlineStr">
        <is>
          <t>Included and only available with (E60) front lift adjustable height.</t>
        </is>
      </c>
      <c r="G64" t="inlineStr">
        <is>
          <t>sec_incl_001</t>
        </is>
      </c>
      <c r="H64" t="b">
        <v>1</v>
      </c>
      <c r="I64" t="n">
        <v>21</v>
      </c>
      <c r="J64" t="b">
        <v>1</v>
      </c>
    </row>
    <row r="65">
      <c r="A65" t="inlineStr">
        <is>
          <t>opt_xfs_001</t>
        </is>
      </c>
      <c r="B65" t="inlineStr">
        <is>
          <t>XFS</t>
        </is>
      </c>
      <c r="D65" s="68" t="inlineStr">
        <is>
          <t>Michelin Pilot Sport Cup 2 R Tires</t>
        </is>
      </c>
      <c r="E65" s="68" t="inlineStr">
        <is>
          <t>Size: 275/30ZR20 front and 345/25ZR21 rear, blackwall</t>
        </is>
      </c>
      <c r="F65" t="inlineStr">
        <is>
          <t>Included and only available with (Z07) Z07 Performance Package.</t>
        </is>
      </c>
      <c r="G65" t="inlineStr">
        <is>
          <t>sec_incl_001</t>
        </is>
      </c>
      <c r="H65" t="b">
        <v>1</v>
      </c>
      <c r="I65" t="n">
        <v>70</v>
      </c>
      <c r="J65" t="b">
        <v>1</v>
      </c>
    </row>
    <row r="66">
      <c r="A66" t="inlineStr">
        <is>
          <t>opt_n3w_002</t>
        </is>
      </c>
      <c r="B66" t="inlineStr">
        <is>
          <t>N3W</t>
        </is>
      </c>
      <c r="D66" s="68" t="inlineStr">
        <is>
          <t>Carbon Fiber and Leather Steering Wheel</t>
        </is>
      </c>
      <c r="E66" s="68" t="n"/>
      <c r="G66" t="inlineStr">
        <is>
          <t>sec_inte_001</t>
        </is>
      </c>
      <c r="H66" t="b">
        <v>0</v>
      </c>
      <c r="I66" t="n">
        <v>5</v>
      </c>
      <c r="J66" t="b">
        <v>0</v>
      </c>
    </row>
    <row r="67">
      <c r="A67" t="inlineStr">
        <is>
          <t>opt_baz_001</t>
        </is>
      </c>
      <c r="B67" t="inlineStr">
        <is>
          <t>BAZ</t>
        </is>
      </c>
      <c r="C67" t="n">
        <v>695</v>
      </c>
      <c r="D67" s="68" t="inlineStr">
        <is>
          <t>Stealth Interior</t>
        </is>
      </c>
      <c r="E67" s="68" t="inlineStr">
        <is>
          <t>Dark Finish Aluminum Trim Package</t>
        </is>
      </c>
      <c r="G67" t="inlineStr">
        <is>
          <t>sec_inte_001</t>
        </is>
      </c>
      <c r="H67" t="b">
        <v>1</v>
      </c>
      <c r="I67" t="n">
        <v>20</v>
      </c>
      <c r="J67" t="b">
        <v>1</v>
      </c>
    </row>
    <row r="68">
      <c r="A68" t="inlineStr">
        <is>
          <t>opt_dy0_002</t>
        </is>
      </c>
      <c r="B68" t="inlineStr">
        <is>
          <t>DY0</t>
        </is>
      </c>
      <c r="C68" t="n">
        <v>795</v>
      </c>
      <c r="D68" s="68" t="inlineStr">
        <is>
          <t>Carbon Fiber Display Hood</t>
        </is>
      </c>
      <c r="E68" s="68" t="inlineStr">
        <is>
          <t>Located above the Driver Information Center</t>
        </is>
      </c>
      <c r="G68" t="inlineStr">
        <is>
          <t>sec_inte_001</t>
        </is>
      </c>
      <c r="H68" t="b">
        <v>1</v>
      </c>
      <c r="I68" t="n">
        <v>50</v>
      </c>
      <c r="J68" t="b">
        <v>1</v>
      </c>
    </row>
    <row r="69">
      <c r="A69" t="inlineStr">
        <is>
          <t>opt_fa5_001</t>
        </is>
      </c>
      <c r="B69" t="inlineStr">
        <is>
          <t>FA5</t>
        </is>
      </c>
      <c r="C69" t="n">
        <v>1795</v>
      </c>
      <c r="D69" s="68" t="inlineStr">
        <is>
          <t>Carbon Fiber Interior Trim</t>
        </is>
      </c>
      <c r="E69" s="68" t="inlineStr">
        <is>
          <t>Cluster Surround and Switch Plate</t>
        </is>
      </c>
      <c r="G69" t="inlineStr">
        <is>
          <t>sec_inte_001</t>
        </is>
      </c>
      <c r="H69" t="b">
        <v>1</v>
      </c>
      <c r="I69" t="n">
        <v>30</v>
      </c>
      <c r="J69" t="b">
        <v>1</v>
      </c>
    </row>
    <row r="70">
      <c r="A70" t="inlineStr">
        <is>
          <t>opt_fa6_001</t>
        </is>
      </c>
      <c r="B70" t="inlineStr">
        <is>
          <t>FA6</t>
        </is>
      </c>
      <c r="C70" t="n">
        <v>5295</v>
      </c>
      <c r="D70" s="68" t="inlineStr">
        <is>
          <t>Level 2 Carbon Fiber Interior Trim</t>
        </is>
      </c>
      <c r="E70" s="68" t="inlineStr">
        <is>
          <t>Carbon fiber instrument panel trim, cluster surround, and console/door inserts</t>
        </is>
      </c>
      <c r="F70" t="inlineStr">
        <is>
          <t>Not available with (FA5) carbon fiber interior trim.</t>
        </is>
      </c>
      <c r="G70" t="inlineStr">
        <is>
          <t>sec_inte_001</t>
        </is>
      </c>
      <c r="H70" t="b">
        <v>1</v>
      </c>
      <c r="I70" t="n">
        <v>40</v>
      </c>
      <c r="J70" t="b">
        <v>1</v>
      </c>
    </row>
    <row r="71">
      <c r="A71" t="inlineStr">
        <is>
          <t>opt_uqt_001</t>
        </is>
      </c>
      <c r="B71" t="inlineStr">
        <is>
          <t>UQT</t>
        </is>
      </c>
      <c r="C71" t="n">
        <v>0</v>
      </c>
      <c r="D71" s="68" t="inlineStr">
        <is>
          <t>Performance Data and Video Recorder</t>
        </is>
      </c>
      <c r="E71" s="68" t="n"/>
      <c r="G71" t="inlineStr">
        <is>
          <t>sec_inte_001</t>
        </is>
      </c>
      <c r="H71" t="b">
        <v>1</v>
      </c>
      <c r="I71" t="n">
        <v>10</v>
      </c>
      <c r="J71" t="b">
        <v>1</v>
      </c>
    </row>
    <row r="72">
      <c r="A72" t="inlineStr">
        <is>
          <t>opt_ryq_001</t>
        </is>
      </c>
      <c r="B72" t="inlineStr">
        <is>
          <t>RYQ</t>
        </is>
      </c>
      <c r="D72" s="68" t="inlineStr">
        <is>
          <t>Visible Carbon Fiber Door Intake Trim</t>
        </is>
      </c>
      <c r="E72" s="68" t="inlineStr">
        <is>
          <t>LPO. Genuine Corvette Accessory.</t>
        </is>
      </c>
      <c r="F72" t="inlineStr">
        <is>
          <t>Not available at this time. Not available with (EFY) body-color exterior accents.</t>
        </is>
      </c>
      <c r="G72" t="inlineStr">
        <is>
          <t>sec_lpoe_001</t>
        </is>
      </c>
      <c r="H72" t="b">
        <v>1</v>
      </c>
      <c r="I72" t="n">
        <v>110</v>
      </c>
      <c r="J72" t="b">
        <v>0</v>
      </c>
    </row>
    <row r="73">
      <c r="A73" t="inlineStr">
        <is>
          <t>opt_5jr_001</t>
        </is>
      </c>
      <c r="B73" t="inlineStr">
        <is>
          <t>5JR</t>
        </is>
      </c>
      <c r="C73" t="n">
        <v>1395</v>
      </c>
      <c r="D73" s="68" t="inlineStr">
        <is>
          <t>Visible Carbon Fiber Outside Mirror Covers</t>
        </is>
      </c>
      <c r="E73" s="68" t="inlineStr">
        <is>
          <t>LPO. Includes (DRG) Carbon Flash Metallic-painted outside mirrors. Genuine Corvette Accessory</t>
        </is>
      </c>
      <c r="G73" t="inlineStr">
        <is>
          <t>sec_lpoe_001</t>
        </is>
      </c>
      <c r="H73" t="b">
        <v>1</v>
      </c>
      <c r="I73" t="n">
        <v>60</v>
      </c>
      <c r="J73" t="b">
        <v>1</v>
      </c>
    </row>
    <row r="74">
      <c r="A74" t="inlineStr">
        <is>
          <t>opt_pcq_001</t>
        </is>
      </c>
      <c r="B74" t="inlineStr">
        <is>
          <t>PCQ</t>
        </is>
      </c>
      <c r="C74" t="n">
        <v>1675</v>
      </c>
      <c r="D74" s="68" t="inlineStr">
        <is>
          <t>Grille Screen Protection Package</t>
        </is>
      </c>
      <c r="E74" s="68" t="inlineStr">
        <is>
          <t>LPO. Includes (VWE) front radiator grille screens and (VWT) insect protection grille screen. Genuine Corvette Accessories</t>
        </is>
      </c>
      <c r="G74" t="inlineStr">
        <is>
          <t>sec_lpoe_001</t>
        </is>
      </c>
      <c r="H74" t="b">
        <v>1</v>
      </c>
      <c r="I74" t="n">
        <v>45</v>
      </c>
      <c r="J74" t="b">
        <v>1</v>
      </c>
    </row>
    <row r="75">
      <c r="A75" t="inlineStr">
        <is>
          <t>opt_pcz_001</t>
        </is>
      </c>
      <c r="B75" t="inlineStr">
        <is>
          <t>PCZ</t>
        </is>
      </c>
      <c r="C75" t="n">
        <v>5295</v>
      </c>
      <c r="D75" s="68" t="inlineStr">
        <is>
          <t>Tech Bronze Accent Package</t>
        </is>
      </c>
      <c r="E75" s="68" t="inlineStr">
        <is>
          <t>Includes (5DK) Spider design Tech Bronze wheels, (SFZ) Dark Stealth crossed flags emblem, (SHT) Tech Bronze Jake hood graphic, and (VPO) Tech Bronze Jake C8.R rear hash graphic</t>
        </is>
      </c>
      <c r="F75" t="inlineStr">
        <is>
          <t>Not available with R8C, SPZ, SFE, SPY, S47, ROY, ROZ, STZ, EYK, PDA, SNE or RPO stripes (DPB, DPC, DPG, DPL, DPT, DSY, DSZ, DT0, DTB, DTH, DUB, DUE, DUK, DUW, DZU, DZV, DZX).</t>
        </is>
      </c>
      <c r="G75" t="inlineStr">
        <is>
          <t>sec_lpoe_001</t>
        </is>
      </c>
      <c r="H75" t="b">
        <v>1</v>
      </c>
      <c r="I75" t="n">
        <v>100</v>
      </c>
      <c r="J75" t="b">
        <v>1</v>
      </c>
    </row>
    <row r="76">
      <c r="A76" t="inlineStr">
        <is>
          <t>opt_r88_001</t>
        </is>
      </c>
      <c r="B76" t="inlineStr">
        <is>
          <t>R88</t>
        </is>
      </c>
      <c r="C76" t="n">
        <v>695</v>
      </c>
      <c r="D76" s="68" t="inlineStr">
        <is>
          <t>Front Illuminated Crossed Flags Emblem</t>
        </is>
      </c>
      <c r="E76" s="68" t="inlineStr">
        <is>
          <t>LPO. Genuine Corvette Accessory</t>
        </is>
      </c>
      <c r="F76" t="inlineStr">
        <is>
          <t>Not available with (SFZ) Dark Stealth crossed flags emblems, LPO, (EYK) Chrome Exterior Badge Package or any Full Length Dual Racing Stripes (DPB, DPC, DPG, DPL, DPT, DSY, DSZ, DT0, DTB, DTH, DUB, DUE, DUK, DUW).</t>
        </is>
      </c>
      <c r="G76" t="inlineStr">
        <is>
          <t>sec_lpoe_001</t>
        </is>
      </c>
      <c r="H76" t="b">
        <v>1</v>
      </c>
      <c r="I76" t="n">
        <v>21</v>
      </c>
      <c r="J76" t="b">
        <v>1</v>
      </c>
    </row>
    <row r="77">
      <c r="A77" t="inlineStr">
        <is>
          <t>opt_rik_001</t>
        </is>
      </c>
      <c r="B77" t="inlineStr">
        <is>
          <t>RIK</t>
        </is>
      </c>
      <c r="C77" t="n">
        <v>395</v>
      </c>
      <c r="D77" s="68" t="inlineStr">
        <is>
          <t>Torch Red Rear Corvette Script Badge</t>
        </is>
      </c>
      <c r="E77" s="68" t="inlineStr">
        <is>
          <t>LPO. Genuine Corvette Accessory</t>
        </is>
      </c>
      <c r="F77" t="inlineStr">
        <is>
          <t>Not available with RIN, SL8.</t>
        </is>
      </c>
      <c r="G77" t="inlineStr">
        <is>
          <t>sec_lpoe_001</t>
        </is>
      </c>
      <c r="H77" t="b">
        <v>1</v>
      </c>
      <c r="I77" t="n">
        <v>82</v>
      </c>
      <c r="J77" t="b">
        <v>1</v>
      </c>
    </row>
    <row r="78">
      <c r="A78" t="inlineStr">
        <is>
          <t>opt_rin_001</t>
        </is>
      </c>
      <c r="B78" t="inlineStr">
        <is>
          <t>RIN</t>
        </is>
      </c>
      <c r="C78" t="n">
        <v>440</v>
      </c>
      <c r="D78" s="68" t="inlineStr">
        <is>
          <t>Arctic White Rear Corvette Script Badge</t>
        </is>
      </c>
      <c r="E78" s="68" t="inlineStr">
        <is>
          <t>LPO. Genuine Corvette Accessory</t>
        </is>
      </c>
      <c r="F78" t="inlineStr">
        <is>
          <t>Not available with RIK, SL8.</t>
        </is>
      </c>
      <c r="G78" t="inlineStr">
        <is>
          <t>sec_lpoe_001</t>
        </is>
      </c>
      <c r="H78" t="b">
        <v>1</v>
      </c>
      <c r="I78" t="n">
        <v>80</v>
      </c>
      <c r="J78" t="b">
        <v>1</v>
      </c>
    </row>
    <row r="79">
      <c r="A79" t="inlineStr">
        <is>
          <t>opt_rwh_001</t>
        </is>
      </c>
      <c r="B79" t="inlineStr">
        <is>
          <t>RWH</t>
        </is>
      </c>
      <c r="C79" t="n">
        <v>495</v>
      </c>
      <c r="D79" s="68" t="inlineStr">
        <is>
          <t>Black Premium Indoor Car Cover</t>
        </is>
      </c>
      <c r="E79" s="68" t="inlineStr">
        <is>
          <t>LPO. Crossed flags logo. Genuine Corvette Accessory</t>
        </is>
      </c>
      <c r="G79" t="inlineStr">
        <is>
          <t>sec_lpoe_001</t>
        </is>
      </c>
      <c r="H79" t="b">
        <v>1</v>
      </c>
      <c r="I79" t="n">
        <v>70</v>
      </c>
      <c r="J79" t="b">
        <v>1</v>
      </c>
    </row>
    <row r="80">
      <c r="A80" t="inlineStr">
        <is>
          <t>opt_rwj_001</t>
        </is>
      </c>
      <c r="B80" t="inlineStr">
        <is>
          <t>RWJ</t>
        </is>
      </c>
      <c r="C80" t="n">
        <v>495</v>
      </c>
      <c r="D80" s="68" t="inlineStr">
        <is>
          <t>Gray Premium Outdoor Car Cover</t>
        </is>
      </c>
      <c r="E80" s="68" t="inlineStr">
        <is>
          <t>LPO. Crossed flags logo and Corvette silhouette. Genuine Corvette Accessory</t>
        </is>
      </c>
      <c r="G80" t="inlineStr">
        <is>
          <t>sec_lpoe_001</t>
        </is>
      </c>
      <c r="H80" t="b">
        <v>1</v>
      </c>
      <c r="I80" t="n">
        <v>72</v>
      </c>
      <c r="J80" t="b">
        <v>1</v>
      </c>
    </row>
    <row r="81">
      <c r="A81" t="inlineStr">
        <is>
          <t>opt_sbt_001</t>
        </is>
      </c>
      <c r="B81" t="inlineStr">
        <is>
          <t>SBT</t>
        </is>
      </c>
      <c r="C81" t="n">
        <v>2525</v>
      </c>
      <c r="D81" s="68" t="inlineStr">
        <is>
          <t>Dual Roof Package</t>
        </is>
      </c>
      <c r="E81" s="68" t="inlineStr">
        <is>
          <t>LPO. Transparent roof panel; includes (SC7) roof panel storage pouch. Genuine Corvette Accessories</t>
        </is>
      </c>
      <c r="F81" t="inlineStr">
        <is>
          <t>Not available with (CC3) transparent, removable roof panel.</t>
        </is>
      </c>
      <c r="G81" t="inlineStr">
        <is>
          <t>sec_lpoe_001</t>
        </is>
      </c>
      <c r="H81" t="b">
        <v>1</v>
      </c>
      <c r="I81" t="n">
        <v>30</v>
      </c>
      <c r="J81" t="b">
        <v>1</v>
      </c>
    </row>
    <row r="82">
      <c r="A82" t="inlineStr">
        <is>
          <t>opt_sc7_001</t>
        </is>
      </c>
      <c r="B82" t="inlineStr">
        <is>
          <t>SC7</t>
        </is>
      </c>
      <c r="C82" t="n">
        <v>195</v>
      </c>
      <c r="D82" s="68" t="inlineStr">
        <is>
          <t>Roof Panel Storage Pouch</t>
        </is>
      </c>
      <c r="E82" s="68" t="inlineStr">
        <is>
          <t>LPO. Genuine Corvette Accessory</t>
        </is>
      </c>
      <c r="F82" t="inlineStr">
        <is>
          <t>Included with (SBT) dual roof, LPO.</t>
        </is>
      </c>
      <c r="G82" t="inlineStr">
        <is>
          <t>sec_lpoe_001</t>
        </is>
      </c>
      <c r="H82" t="b">
        <v>1</v>
      </c>
      <c r="I82" t="n">
        <v>31</v>
      </c>
      <c r="J82" t="b">
        <v>1</v>
      </c>
    </row>
    <row r="83">
      <c r="A83" t="inlineStr">
        <is>
          <t>opt_sda_001</t>
        </is>
      </c>
      <c r="B83" t="inlineStr">
        <is>
          <t>SDA</t>
        </is>
      </c>
      <c r="C83" t="n">
        <v>150</v>
      </c>
      <c r="D83" s="68" t="inlineStr">
        <is>
          <t>Black Recovery Hook</t>
        </is>
      </c>
      <c r="E83" s="68" t="inlineStr">
        <is>
          <t>LPO. Genuine Corvette Accessory</t>
        </is>
      </c>
      <c r="G83" t="inlineStr">
        <is>
          <t>sec_lpoe_001</t>
        </is>
      </c>
      <c r="H83" t="b">
        <v>1</v>
      </c>
      <c r="I83" t="n">
        <v>10</v>
      </c>
      <c r="J83" t="b">
        <v>1</v>
      </c>
    </row>
    <row r="84">
      <c r="A84" t="inlineStr">
        <is>
          <t>opt_sfz_001</t>
        </is>
      </c>
      <c r="B84" t="inlineStr">
        <is>
          <t>SFZ</t>
        </is>
      </c>
      <c r="C84" t="n">
        <v>250</v>
      </c>
      <c r="D84" s="68" t="inlineStr">
        <is>
          <t>Dark Stealth Crossed Flags Emblems</t>
        </is>
      </c>
      <c r="E84" s="68" t="inlineStr">
        <is>
          <t>LPO. Front and rear on Grand Sport, Z06, ZR1 and ZR1X models. Genuine Corvette Accessory</t>
        </is>
      </c>
      <c r="F84" t="inlineStr">
        <is>
          <t>Not available with (EYK) Chrome Exterior Badge Package or any Full Length Dual Racing Stripes (DPB, DPC, DPG, DPL, DPT, DSY, DSZ, DT0, DTB, DTH, DUB, DUE, DUK, DUW). Included with (PCZ) Tech Bronze Accent Package, LPO.</t>
        </is>
      </c>
      <c r="G84" t="inlineStr">
        <is>
          <t>sec_lpoe_001</t>
        </is>
      </c>
      <c r="H84" t="b">
        <v>1</v>
      </c>
      <c r="I84" t="n">
        <v>20</v>
      </c>
      <c r="J84" t="b">
        <v>1</v>
      </c>
    </row>
    <row r="85">
      <c r="A85" t="inlineStr">
        <is>
          <t>opt_sg1_001</t>
        </is>
      </c>
      <c r="B85" t="inlineStr">
        <is>
          <t>SG1</t>
        </is>
      </c>
      <c r="C85" t="n">
        <v>325</v>
      </c>
      <c r="D85" s="68" t="inlineStr">
        <is>
          <t>Edge Red Z06 Badges</t>
        </is>
      </c>
      <c r="E85" s="68" t="n"/>
      <c r="G85" t="inlineStr">
        <is>
          <t>sec_lpoe_001</t>
        </is>
      </c>
      <c r="H85" t="b">
        <v>1</v>
      </c>
      <c r="I85" t="n">
        <v>22</v>
      </c>
      <c r="J85" t="b">
        <v>1</v>
      </c>
    </row>
    <row r="86">
      <c r="A86" t="inlineStr">
        <is>
          <t>opt_sig_001</t>
        </is>
      </c>
      <c r="B86" t="inlineStr">
        <is>
          <t>SIG</t>
        </is>
      </c>
      <c r="C86" t="n">
        <v>425</v>
      </c>
      <c r="D86" s="68" t="inlineStr">
        <is>
          <t>Clear Smoked Spoiler Extension</t>
        </is>
      </c>
      <c r="E86" s="68" t="inlineStr">
        <is>
          <t>LPO. Jake logo. Genuine Corvette Accessory</t>
        </is>
      </c>
      <c r="F86" t="inlineStr">
        <is>
          <t>Requires (T0E) rear spoiler.</t>
        </is>
      </c>
      <c r="G86" t="inlineStr">
        <is>
          <t>sec_lpoe_001</t>
        </is>
      </c>
      <c r="H86" t="b">
        <v>1</v>
      </c>
      <c r="I86" t="n">
        <v>90</v>
      </c>
      <c r="J86" t="b">
        <v>1</v>
      </c>
    </row>
    <row r="87">
      <c r="A87" t="inlineStr">
        <is>
          <t>opt_sl8_001</t>
        </is>
      </c>
      <c r="B87" t="inlineStr">
        <is>
          <t>SL8</t>
        </is>
      </c>
      <c r="C87" t="n">
        <v>495</v>
      </c>
      <c r="D87" s="68" t="inlineStr">
        <is>
          <t>Edge Red Rear Corvette Script Badge</t>
        </is>
      </c>
      <c r="E87" s="68" t="inlineStr">
        <is>
          <t>LPO. Genuine Corvette Accessory</t>
        </is>
      </c>
      <c r="F87" t="inlineStr">
        <is>
          <t>Not available with RIK, RIN.</t>
        </is>
      </c>
      <c r="G87" t="inlineStr">
        <is>
          <t>sec_lpoe_001</t>
        </is>
      </c>
      <c r="H87" t="b">
        <v>1</v>
      </c>
      <c r="I87" t="n">
        <v>81</v>
      </c>
      <c r="J87" t="b">
        <v>1</v>
      </c>
    </row>
    <row r="88">
      <c r="A88" t="inlineStr">
        <is>
          <t>opt_vtb_001</t>
        </is>
      </c>
      <c r="B88" t="inlineStr">
        <is>
          <t>VTB</t>
        </is>
      </c>
      <c r="C88" t="n">
        <v>150</v>
      </c>
      <c r="D88" s="68" t="inlineStr">
        <is>
          <t>Black Rear Fascia/Roof Protector</t>
        </is>
      </c>
      <c r="E88" s="68" t="inlineStr">
        <is>
          <t>LPO. Embroidered crossed flags logo. Genuine Corvette Accessory</t>
        </is>
      </c>
      <c r="G88" t="inlineStr">
        <is>
          <t>sec_lpoe_001</t>
        </is>
      </c>
      <c r="H88" t="b">
        <v>1</v>
      </c>
      <c r="I88" t="n">
        <v>40</v>
      </c>
      <c r="J88" t="b">
        <v>1</v>
      </c>
    </row>
    <row r="89">
      <c r="A89" t="inlineStr">
        <is>
          <t>opt_vwe_001</t>
        </is>
      </c>
      <c r="B89" t="inlineStr">
        <is>
          <t>VWE</t>
        </is>
      </c>
      <c r="C89" t="n">
        <v>950</v>
      </c>
      <c r="D89" s="68" t="inlineStr">
        <is>
          <t>Front Radiator Grille Screens</t>
        </is>
      </c>
      <c r="E89" s="68" t="inlineStr">
        <is>
          <t>LPO. Genuine Corvette Accessory</t>
        </is>
      </c>
      <c r="F89" t="inlineStr">
        <is>
          <t>Included with (PCQ) Grille Screen Protection Package, LPO.</t>
        </is>
      </c>
      <c r="G89" t="inlineStr">
        <is>
          <t>sec_lpoe_001</t>
        </is>
      </c>
      <c r="H89" t="b">
        <v>1</v>
      </c>
      <c r="I89" t="n">
        <v>50</v>
      </c>
      <c r="J89" t="b">
        <v>1</v>
      </c>
    </row>
    <row r="90">
      <c r="A90" t="inlineStr">
        <is>
          <t>opt_vwt_001</t>
        </is>
      </c>
      <c r="B90" t="inlineStr">
        <is>
          <t>VWT</t>
        </is>
      </c>
      <c r="C90" t="n">
        <v>795</v>
      </c>
      <c r="D90" s="68" t="inlineStr">
        <is>
          <t>Insect Protection Grille Screen</t>
        </is>
      </c>
      <c r="E90" s="68" t="inlineStr">
        <is>
          <t>LPO. Genuine Corvette Accessory</t>
        </is>
      </c>
      <c r="F90" t="inlineStr">
        <is>
          <t>Included with (PCQ) Grille Screen Protection Package, LPO.</t>
        </is>
      </c>
      <c r="G90" t="inlineStr">
        <is>
          <t>sec_lpoe_001</t>
        </is>
      </c>
      <c r="H90" t="b">
        <v>1</v>
      </c>
      <c r="I90" t="n">
        <v>55</v>
      </c>
      <c r="J90" t="b">
        <v>1</v>
      </c>
    </row>
    <row r="91">
      <c r="A91" t="inlineStr">
        <is>
          <t>opt_wkr_001</t>
        </is>
      </c>
      <c r="B91" t="inlineStr">
        <is>
          <t>WKR</t>
        </is>
      </c>
      <c r="C91" t="n">
        <v>1275</v>
      </c>
      <c r="D91" s="68" t="inlineStr">
        <is>
          <t>GT3.R Premium Indoor Car Cover</t>
        </is>
      </c>
      <c r="E91" s="68" t="inlineStr">
        <is>
          <t>LPO. Fully rendered. Genuine Corvette Accessory</t>
        </is>
      </c>
      <c r="F91" t="inlineStr">
        <is>
          <t>When ordered with one of the following spoilers: 5V5, 5ZV, 5ZW, or (T0F/T0G) Carbon Fiber Aero Package, High Wing version is provided.</t>
        </is>
      </c>
      <c r="G91" t="inlineStr">
        <is>
          <t>sec_lpoe_001</t>
        </is>
      </c>
      <c r="H91" t="b">
        <v>1</v>
      </c>
      <c r="I91" t="n">
        <v>71</v>
      </c>
      <c r="J91" t="b">
        <v>1</v>
      </c>
    </row>
    <row r="92">
      <c r="A92" t="inlineStr">
        <is>
          <t>opt_wks_001</t>
        </is>
      </c>
      <c r="B92" t="inlineStr">
        <is>
          <t>WKS</t>
        </is>
      </c>
      <c r="C92" t="n">
        <v>495</v>
      </c>
      <c r="D92" s="68" t="inlineStr">
        <is>
          <t>Premium Indoor Car Cover</t>
        </is>
      </c>
      <c r="E92" s="68" t="inlineStr">
        <is>
          <t>Galvanized Cool with Z06 logo</t>
        </is>
      </c>
      <c r="G92" t="inlineStr">
        <is>
          <t>sec_lpoe_001</t>
        </is>
      </c>
      <c r="H92" t="b">
        <v>1</v>
      </c>
      <c r="I92" t="n">
        <v>73</v>
      </c>
      <c r="J92" t="b">
        <v>1</v>
      </c>
    </row>
    <row r="93">
      <c r="A93" t="inlineStr">
        <is>
          <t>opt_v8x_001</t>
        </is>
      </c>
      <c r="B93" t="inlineStr">
        <is>
          <t>V8X</t>
        </is>
      </c>
      <c r="D93" s="68" t="inlineStr">
        <is>
          <t>Visible Carbon Fiber Sill Plates</t>
        </is>
      </c>
      <c r="E93" s="68" t="inlineStr">
        <is>
          <t>LPO. Genuine Corvette Accessory</t>
        </is>
      </c>
      <c r="F93" t="inlineStr">
        <is>
          <t>Not available at this time.</t>
        </is>
      </c>
      <c r="G93" t="inlineStr">
        <is>
          <t>sec_lpoi_001</t>
        </is>
      </c>
      <c r="H93" t="b">
        <v>1</v>
      </c>
      <c r="I93" t="n">
        <v>100</v>
      </c>
      <c r="J93" t="b">
        <v>0</v>
      </c>
    </row>
    <row r="94">
      <c r="A94" t="inlineStr">
        <is>
          <t>opt_cav_001</t>
        </is>
      </c>
      <c r="B94" t="inlineStr">
        <is>
          <t>CAV</t>
        </is>
      </c>
      <c r="C94" t="n">
        <v>230</v>
      </c>
      <c r="D94" s="68" t="inlineStr">
        <is>
          <t>Contoured Cargo Area Liners</t>
        </is>
      </c>
      <c r="E94" s="68" t="inlineStr">
        <is>
          <t>LPO. Jake logo. Genuine Corvette Accessory</t>
        </is>
      </c>
      <c r="F94" t="inlineStr">
        <is>
          <t>Included with (PEF) Contoured Liner Protection Package, LPO.</t>
        </is>
      </c>
      <c r="G94" t="inlineStr">
        <is>
          <t>sec_lpoi_001</t>
        </is>
      </c>
      <c r="H94" t="b">
        <v>1</v>
      </c>
      <c r="I94" t="n">
        <v>32</v>
      </c>
      <c r="J94" t="b">
        <v>1</v>
      </c>
    </row>
    <row r="95">
      <c r="A95" t="inlineStr">
        <is>
          <t>opt_pdy_001</t>
        </is>
      </c>
      <c r="B95" t="inlineStr">
        <is>
          <t>PDY</t>
        </is>
      </c>
      <c r="C95" t="n">
        <v>195</v>
      </c>
      <c r="D95" s="68" t="inlineStr">
        <is>
          <t>Roadside Safety Package</t>
        </is>
      </c>
      <c r="E95" s="68" t="inlineStr">
        <is>
          <t>LPO. Includes (RYT) First Aid Kit and (S08) Highway Safety Kit. Genuine Corvette Accessory</t>
        </is>
      </c>
      <c r="G95" t="inlineStr">
        <is>
          <t>sec_lpoi_001</t>
        </is>
      </c>
      <c r="H95" t="b">
        <v>1</v>
      </c>
      <c r="I95" t="n">
        <v>5</v>
      </c>
      <c r="J95" t="b">
        <v>1</v>
      </c>
    </row>
    <row r="96">
      <c r="A96" t="inlineStr">
        <is>
          <t>opt_pef_001</t>
        </is>
      </c>
      <c r="B96" t="inlineStr">
        <is>
          <t>PEF</t>
        </is>
      </c>
      <c r="C96" t="n">
        <v>475</v>
      </c>
      <c r="D96" s="68" t="inlineStr">
        <is>
          <t>Contoured Liner Protection Package</t>
        </is>
      </c>
      <c r="E96" s="68" t="inlineStr">
        <is>
          <t>LPO. Includes (CAV) Jake logo contoured cargo area liners and (RIA) Jake logo all-weather floor liners. Genuine Corvette Accessory</t>
        </is>
      </c>
      <c r="G96" t="inlineStr">
        <is>
          <t>sec_lpoi_001</t>
        </is>
      </c>
      <c r="H96" t="b">
        <v>1</v>
      </c>
      <c r="I96" t="n">
        <v>30</v>
      </c>
      <c r="J96" t="b">
        <v>1</v>
      </c>
    </row>
    <row r="97">
      <c r="A97" t="inlineStr">
        <is>
          <t>opt_ria_001</t>
        </is>
      </c>
      <c r="B97" t="inlineStr">
        <is>
          <t>RIA</t>
        </is>
      </c>
      <c r="C97" t="n">
        <v>265</v>
      </c>
      <c r="D97" s="68" t="inlineStr">
        <is>
          <t>All-Weather Floor Liners</t>
        </is>
      </c>
      <c r="E97" s="68" t="inlineStr">
        <is>
          <t>LPO. Jake logo. Genuine Corvette Accessory</t>
        </is>
      </c>
      <c r="F97" t="inlineStr">
        <is>
          <t>Included with (PEF) Contoured Liner Protection Package, LPO.</t>
        </is>
      </c>
      <c r="G97" t="inlineStr">
        <is>
          <t>sec_lpoi_001</t>
        </is>
      </c>
      <c r="H97" t="b">
        <v>1</v>
      </c>
      <c r="I97" t="n">
        <v>31</v>
      </c>
      <c r="J97" t="b">
        <v>1</v>
      </c>
    </row>
    <row r="98">
      <c r="A98" t="inlineStr">
        <is>
          <t>opt_rwu_001</t>
        </is>
      </c>
      <c r="B98" t="inlineStr">
        <is>
          <t>RWU</t>
        </is>
      </c>
      <c r="C98" t="n">
        <v>175</v>
      </c>
      <c r="D98" s="68" t="inlineStr">
        <is>
          <t>Collapsible Cargo Area Organizer</t>
        </is>
      </c>
      <c r="E98" s="68" t="inlineStr">
        <is>
          <t>LPO. Genuine Corvette Accessory</t>
        </is>
      </c>
      <c r="G98" t="inlineStr">
        <is>
          <t>sec_lpoi_001</t>
        </is>
      </c>
      <c r="H98" t="b">
        <v>1</v>
      </c>
      <c r="I98" t="n">
        <v>50</v>
      </c>
      <c r="J98" t="b">
        <v>1</v>
      </c>
    </row>
    <row r="99">
      <c r="A99" t="inlineStr">
        <is>
          <t>opt_ryt_001</t>
        </is>
      </c>
      <c r="B99" t="inlineStr">
        <is>
          <t>RYT</t>
        </is>
      </c>
      <c r="C99" t="n">
        <v>60</v>
      </c>
      <c r="D99" s="68" t="inlineStr">
        <is>
          <t>First Aid Kit</t>
        </is>
      </c>
      <c r="E99" s="68" t="inlineStr">
        <is>
          <t>LPO. Genuine Corvette Accessory</t>
        </is>
      </c>
      <c r="F99" t="inlineStr">
        <is>
          <t>Included with (PDY) Roadside Safety Package.</t>
        </is>
      </c>
      <c r="G99" t="inlineStr">
        <is>
          <t>sec_lpoi_001</t>
        </is>
      </c>
      <c r="H99" t="b">
        <v>1</v>
      </c>
      <c r="I99" t="n">
        <v>6</v>
      </c>
      <c r="J99" t="b">
        <v>1</v>
      </c>
    </row>
    <row r="100">
      <c r="A100" t="inlineStr">
        <is>
          <t>opt_s08_001</t>
        </is>
      </c>
      <c r="B100" t="inlineStr">
        <is>
          <t>S08</t>
        </is>
      </c>
      <c r="C100" t="n">
        <v>150</v>
      </c>
      <c r="D100" s="68" t="inlineStr">
        <is>
          <t>Highway Safety Kit</t>
        </is>
      </c>
      <c r="E100" s="68" t="inlineStr">
        <is>
          <t>LPO. Genuine Corvette Accessory</t>
        </is>
      </c>
      <c r="F100" t="inlineStr">
        <is>
          <t>Included with (PDY) Roadside Safety Package.</t>
        </is>
      </c>
      <c r="G100" t="inlineStr">
        <is>
          <t>sec_lpoi_001</t>
        </is>
      </c>
      <c r="H100" t="b">
        <v>1</v>
      </c>
      <c r="I100" t="n">
        <v>7</v>
      </c>
      <c r="J100" t="b">
        <v>1</v>
      </c>
    </row>
    <row r="101">
      <c r="A101" t="inlineStr">
        <is>
          <t>opt_s2l_001</t>
        </is>
      </c>
      <c r="B101" t="inlineStr">
        <is>
          <t>S2L</t>
        </is>
      </c>
      <c r="C101" t="n">
        <v>1695</v>
      </c>
      <c r="D101" s="68" t="inlineStr">
        <is>
          <t>Premium Leather Weekend/Travel Bag Set</t>
        </is>
      </c>
      <c r="E101" s="68" t="inlineStr">
        <is>
          <t>LPO. Genuine Corvette Accessory</t>
        </is>
      </c>
      <c r="G101" t="inlineStr">
        <is>
          <t>sec_lpoi_001</t>
        </is>
      </c>
      <c r="H101" t="b">
        <v>1</v>
      </c>
      <c r="I101" t="n">
        <v>70</v>
      </c>
      <c r="J101" t="b">
        <v>1</v>
      </c>
    </row>
    <row r="102">
      <c r="A102" t="inlineStr">
        <is>
          <t>opt_sxb_001</t>
        </is>
      </c>
      <c r="B102" t="inlineStr">
        <is>
          <t>SXB</t>
        </is>
      </c>
      <c r="C102" t="n">
        <v>2095</v>
      </c>
      <c r="D102" s="68" t="inlineStr">
        <is>
          <t>Black Suede Frunk and Trunk Liner</t>
        </is>
      </c>
      <c r="E102" s="68" t="inlineStr">
        <is>
          <t>LPO. Genuine Corvette Accessory</t>
        </is>
      </c>
      <c r="G102" t="inlineStr">
        <is>
          <t>sec_lpoi_001</t>
        </is>
      </c>
      <c r="H102" t="b">
        <v>1</v>
      </c>
      <c r="I102" t="n">
        <v>80</v>
      </c>
      <c r="J102" t="b">
        <v>1</v>
      </c>
    </row>
    <row r="103">
      <c r="A103" t="inlineStr">
        <is>
          <t>opt_sxr_001</t>
        </is>
      </c>
      <c r="B103" t="inlineStr">
        <is>
          <t>SXR</t>
        </is>
      </c>
      <c r="C103" t="n">
        <v>2095</v>
      </c>
      <c r="D103" s="68" t="inlineStr">
        <is>
          <t>Adrenaline Red Suede Frunk and Trunk Liner</t>
        </is>
      </c>
      <c r="E103" s="68" t="inlineStr">
        <is>
          <t>LPO. Genuine Corvette Accessory</t>
        </is>
      </c>
      <c r="G103" t="inlineStr">
        <is>
          <t>sec_lpoi_001</t>
        </is>
      </c>
      <c r="H103" t="b">
        <v>1</v>
      </c>
      <c r="I103" t="n">
        <v>81</v>
      </c>
      <c r="J103" t="b">
        <v>1</v>
      </c>
    </row>
    <row r="104">
      <c r="A104" t="inlineStr">
        <is>
          <t>opt_sxt_001</t>
        </is>
      </c>
      <c r="B104" t="inlineStr">
        <is>
          <t>SXT</t>
        </is>
      </c>
      <c r="C104" t="n">
        <v>2695</v>
      </c>
      <c r="D104" s="68" t="inlineStr">
        <is>
          <t>Natural Suede Frunk and Trunk Liner</t>
        </is>
      </c>
      <c r="E104" s="68" t="inlineStr">
        <is>
          <t>LPO. Genuine Corvette Accessory</t>
        </is>
      </c>
      <c r="G104" t="inlineStr">
        <is>
          <t>sec_lpoi_001</t>
        </is>
      </c>
      <c r="H104" t="b">
        <v>1</v>
      </c>
      <c r="I104" t="n">
        <v>82</v>
      </c>
      <c r="J104" t="b">
        <v>1</v>
      </c>
    </row>
    <row r="105">
      <c r="A105" t="inlineStr">
        <is>
          <t>opt_vyw_001</t>
        </is>
      </c>
      <c r="B105" t="inlineStr">
        <is>
          <t>VYW</t>
        </is>
      </c>
      <c r="C105" t="n">
        <v>275</v>
      </c>
      <c r="D105" s="68" t="inlineStr">
        <is>
          <t>Premium Carpeted Floor Mats</t>
        </is>
      </c>
      <c r="E105" s="79" t="inlineStr">
        <is>
          <t>LPO. Z06 logo, Genuine Corvette Accessory</t>
        </is>
      </c>
      <c r="G105" t="inlineStr">
        <is>
          <t>sec_lpoi_001</t>
        </is>
      </c>
      <c r="H105" t="b">
        <v>1</v>
      </c>
      <c r="I105" t="n">
        <v>40</v>
      </c>
      <c r="J105" t="b">
        <v>1</v>
      </c>
    </row>
    <row r="106">
      <c r="A106" t="inlineStr">
        <is>
          <t>opt_w2d_001</t>
        </is>
      </c>
      <c r="B106" t="inlineStr">
        <is>
          <t>W2D</t>
        </is>
      </c>
      <c r="C106" t="n">
        <v>125</v>
      </c>
      <c r="D106" s="68" t="inlineStr">
        <is>
          <t>Cargo Net Set</t>
        </is>
      </c>
      <c r="E106" s="68" t="inlineStr">
        <is>
          <t>LPO. Genuine Corvette Accessory</t>
        </is>
      </c>
      <c r="G106" t="inlineStr">
        <is>
          <t>sec_lpoi_001</t>
        </is>
      </c>
      <c r="H106" t="b">
        <v>1</v>
      </c>
      <c r="I106" t="n">
        <v>60</v>
      </c>
      <c r="J106" t="b">
        <v>1</v>
      </c>
    </row>
    <row r="107">
      <c r="A107" t="inlineStr">
        <is>
          <t>opt_5dh_001</t>
        </is>
      </c>
      <c r="B107" t="inlineStr">
        <is>
          <t>5DH</t>
        </is>
      </c>
      <c r="C107" t="n">
        <v>4450</v>
      </c>
      <c r="D107" s="68" t="inlineStr">
        <is>
          <t>Satin Graphite Spider Wheels with Red Stripe</t>
        </is>
      </c>
      <c r="E107" s="68" t="inlineStr">
        <is>
          <t>20" front / 21" rear forged aluminum; Black lug nuts and wheel locks. Accessory second set of wheels — confirm two sets are desired; wheel caps not included</t>
        </is>
      </c>
      <c r="F107" t="inlineStr">
        <is>
          <t>Not available with R8C, SPZ, SFE, SPY, S47, ROY, ROZ, STZ.</t>
        </is>
      </c>
      <c r="G107" t="inlineStr">
        <is>
          <t>sec_lpow_001</t>
        </is>
      </c>
      <c r="H107" t="b">
        <v>1</v>
      </c>
      <c r="I107" t="n">
        <v>10</v>
      </c>
      <c r="J107" t="b">
        <v>1</v>
      </c>
    </row>
    <row r="108">
      <c r="A108" t="inlineStr">
        <is>
          <t>opt_5dk_001</t>
        </is>
      </c>
      <c r="B108" t="inlineStr">
        <is>
          <t>5DK</t>
        </is>
      </c>
      <c r="C108" t="n">
        <v>4450</v>
      </c>
      <c r="D108" s="68" t="inlineStr">
        <is>
          <t>Tech Bronze Spider Wheels</t>
        </is>
      </c>
      <c r="E108" s="68" t="inlineStr">
        <is>
          <t>20" front / 21" rear forged aluminum; Black lug nuts and wheel locks, Tech Bronze center caps. Accessory second set of wheels — confirm two sets are desired</t>
        </is>
      </c>
      <c r="F108" t="inlineStr">
        <is>
          <t>Not available with R8C, SPZ, SFE, SPY, S47, ROY, ROZ, STZ. Included with (PCZ) Tech Bronze Accent Package, LPO.</t>
        </is>
      </c>
      <c r="G108" t="inlineStr">
        <is>
          <t>sec_lpow_001</t>
        </is>
      </c>
      <c r="H108" t="b">
        <v>1</v>
      </c>
      <c r="I108" t="n">
        <v>20</v>
      </c>
      <c r="J108" t="b">
        <v>1</v>
      </c>
    </row>
    <row r="109">
      <c r="A109" t="inlineStr">
        <is>
          <t>opt_g26_001</t>
        </is>
      </c>
      <c r="B109" t="inlineStr">
        <is>
          <t>G26</t>
        </is>
      </c>
      <c r="C109" t="n">
        <v>995</v>
      </c>
      <c r="D109" s="68" t="inlineStr">
        <is>
          <t>Sebring Orange Tintcoat</t>
        </is>
      </c>
      <c r="E109" s="68" t="inlineStr">
        <is>
          <t>Touch-Up Paint Number WA-418C</t>
        </is>
      </c>
      <c r="F109" t="inlineStr">
        <is>
          <t>Additional charge - premium tintcoat color.</t>
        </is>
      </c>
      <c r="G109" t="inlineStr">
        <is>
          <t>sec_pain_001</t>
        </is>
      </c>
      <c r="H109" t="b">
        <v>1</v>
      </c>
      <c r="I109" t="n">
        <v>90</v>
      </c>
      <c r="J109" t="b">
        <v>1</v>
      </c>
    </row>
    <row r="110">
      <c r="A110" t="inlineStr">
        <is>
          <t>opt_g4z_001</t>
        </is>
      </c>
      <c r="B110" t="inlineStr">
        <is>
          <t>G4Z</t>
        </is>
      </c>
      <c r="C110" t="n">
        <v>500</v>
      </c>
      <c r="D110" s="68" t="inlineStr">
        <is>
          <t>Roswell Green Metallic</t>
        </is>
      </c>
      <c r="E110" s="68" t="inlineStr">
        <is>
          <t>Touch-Up Paint Number WA-247L</t>
        </is>
      </c>
      <c r="F110" t="inlineStr">
        <is>
          <t>Additional charge - premium color.</t>
        </is>
      </c>
      <c r="G110" t="inlineStr">
        <is>
          <t>sec_pain_001</t>
        </is>
      </c>
      <c r="H110" t="b">
        <v>1</v>
      </c>
      <c r="I110" t="n">
        <v>80</v>
      </c>
      <c r="J110" t="b">
        <v>1</v>
      </c>
    </row>
    <row r="111">
      <c r="A111" t="inlineStr">
        <is>
          <t>opt_g8g_001</t>
        </is>
      </c>
      <c r="B111" t="inlineStr">
        <is>
          <t>G8G</t>
        </is>
      </c>
      <c r="C111" t="n">
        <v>0</v>
      </c>
      <c r="D111" s="68" t="inlineStr">
        <is>
          <t>Arctic White</t>
        </is>
      </c>
      <c r="E111" s="68" t="inlineStr">
        <is>
          <t>Touch-Up Paint Number WA-9567</t>
        </is>
      </c>
      <c r="G111" t="inlineStr">
        <is>
          <t>sec_pain_001</t>
        </is>
      </c>
      <c r="H111" t="b">
        <v>1</v>
      </c>
      <c r="I111" t="n">
        <v>10</v>
      </c>
      <c r="J111" t="b">
        <v>1</v>
      </c>
    </row>
    <row r="112">
      <c r="A112" t="inlineStr">
        <is>
          <t>opt_gba_001</t>
        </is>
      </c>
      <c r="B112" t="inlineStr">
        <is>
          <t>GBA</t>
        </is>
      </c>
      <c r="C112" t="n">
        <v>0</v>
      </c>
      <c r="D112" s="68" t="inlineStr">
        <is>
          <t>Black</t>
        </is>
      </c>
      <c r="E112" s="68" t="inlineStr">
        <is>
          <t>Touch-Up Paint Number WA-8555</t>
        </is>
      </c>
      <c r="G112" t="inlineStr">
        <is>
          <t>sec_pain_001</t>
        </is>
      </c>
      <c r="H112" t="b">
        <v>1</v>
      </c>
      <c r="I112" t="n">
        <v>20</v>
      </c>
      <c r="J112" t="b">
        <v>1</v>
      </c>
    </row>
    <row r="113">
      <c r="A113" t="inlineStr">
        <is>
          <t>opt_gbk_001</t>
        </is>
      </c>
      <c r="B113" t="inlineStr">
        <is>
          <t>GBK</t>
        </is>
      </c>
      <c r="C113" t="n">
        <v>995</v>
      </c>
      <c r="D113" s="68" t="inlineStr">
        <is>
          <t>Competition Yellow Tintcoat Metallic</t>
        </is>
      </c>
      <c r="E113" s="68" t="inlineStr">
        <is>
          <t>Touch-Up Paint Number WA-233K</t>
        </is>
      </c>
      <c r="F113" t="inlineStr">
        <is>
          <t>Additional charge - premium tintcoat color.</t>
        </is>
      </c>
      <c r="G113" t="inlineStr">
        <is>
          <t>sec_pain_001</t>
        </is>
      </c>
      <c r="H113" t="b">
        <v>1</v>
      </c>
      <c r="I113" t="n">
        <v>40</v>
      </c>
      <c r="J113" t="b">
        <v>1</v>
      </c>
    </row>
    <row r="114">
      <c r="A114" t="inlineStr">
        <is>
          <t>opt_gec_001</t>
        </is>
      </c>
      <c r="B114" t="inlineStr">
        <is>
          <t>GEC</t>
        </is>
      </c>
      <c r="C114" t="n">
        <v>0</v>
      </c>
      <c r="D114" s="68" t="inlineStr">
        <is>
          <t>Pitch Gray Metallic</t>
        </is>
      </c>
      <c r="E114" s="68" t="inlineStr">
        <is>
          <t>New for 2027. Touch-Up Paint Number WA-243F.</t>
        </is>
      </c>
      <c r="G114" t="inlineStr">
        <is>
          <t>sec_pain_001</t>
        </is>
      </c>
      <c r="H114" t="b">
        <v>1</v>
      </c>
      <c r="I114" t="n">
        <v>60</v>
      </c>
      <c r="J114" t="b">
        <v>1</v>
      </c>
    </row>
    <row r="115">
      <c r="A115" t="inlineStr">
        <is>
          <t>opt_gka_001</t>
        </is>
      </c>
      <c r="B115" t="inlineStr">
        <is>
          <t>GKA</t>
        </is>
      </c>
      <c r="C115" t="n">
        <v>0</v>
      </c>
      <c r="D115" s="68" t="inlineStr">
        <is>
          <t>Blade Silver Metallic</t>
        </is>
      </c>
      <c r="E115" s="68" t="inlineStr">
        <is>
          <t>Touch-Up Paint Number WA-240K</t>
        </is>
      </c>
      <c r="G115" t="inlineStr">
        <is>
          <t>sec_pain_001</t>
        </is>
      </c>
      <c r="H115" t="b">
        <v>1</v>
      </c>
      <c r="I115" t="n">
        <v>30</v>
      </c>
      <c r="J115" t="b">
        <v>1</v>
      </c>
    </row>
    <row r="116">
      <c r="A116" t="inlineStr">
        <is>
          <t>opt_gkz_001</t>
        </is>
      </c>
      <c r="B116" t="inlineStr">
        <is>
          <t>GKZ</t>
        </is>
      </c>
      <c r="C116" t="n">
        <v>0</v>
      </c>
      <c r="D116" s="68" t="inlineStr">
        <is>
          <t>Torch Red</t>
        </is>
      </c>
      <c r="E116" s="68" t="inlineStr">
        <is>
          <t>Touch-Up Paint Number WA-9075</t>
        </is>
      </c>
      <c r="G116" t="inlineStr">
        <is>
          <t>sec_pain_001</t>
        </is>
      </c>
      <c r="H116" t="b">
        <v>1</v>
      </c>
      <c r="I116" t="n">
        <v>100</v>
      </c>
      <c r="J116" t="b">
        <v>1</v>
      </c>
    </row>
    <row r="117">
      <c r="A117" t="inlineStr">
        <is>
          <t>opt_gph_001</t>
        </is>
      </c>
      <c r="B117" t="inlineStr">
        <is>
          <t>GPH</t>
        </is>
      </c>
      <c r="C117" t="n">
        <v>995</v>
      </c>
      <c r="D117" s="68" t="inlineStr">
        <is>
          <t>Red Mist Metallic Tintcoat</t>
        </is>
      </c>
      <c r="E117" s="68" t="inlineStr">
        <is>
          <t>Touch-Up Paint Number WA-245F</t>
        </is>
      </c>
      <c r="F117" t="inlineStr">
        <is>
          <t>Additional charge - premium tintcoat color.</t>
        </is>
      </c>
      <c r="G117" t="inlineStr">
        <is>
          <t>sec_pain_001</t>
        </is>
      </c>
      <c r="H117" t="b">
        <v>1</v>
      </c>
      <c r="I117" t="n">
        <v>70</v>
      </c>
      <c r="J117" t="b">
        <v>1</v>
      </c>
    </row>
    <row r="118">
      <c r="A118" t="inlineStr">
        <is>
          <t>opt_gtr_001</t>
        </is>
      </c>
      <c r="B118" t="inlineStr">
        <is>
          <t>GTR</t>
        </is>
      </c>
      <c r="C118" t="n">
        <v>500</v>
      </c>
      <c r="D118" s="68" t="inlineStr">
        <is>
          <t>Admiral Blue Metallic</t>
        </is>
      </c>
      <c r="E118" s="68" t="inlineStr">
        <is>
          <t>New for 2027. Touch-Up Paint Number WA-705U.</t>
        </is>
      </c>
      <c r="F118" t="inlineStr">
        <is>
          <t>Additional charge - premium color.</t>
        </is>
      </c>
      <c r="G118" t="inlineStr">
        <is>
          <t>sec_pain_001</t>
        </is>
      </c>
      <c r="H118" t="b">
        <v>1</v>
      </c>
      <c r="I118" t="n">
        <v>50</v>
      </c>
      <c r="J118" t="b">
        <v>1</v>
      </c>
    </row>
    <row r="119">
      <c r="A119" t="inlineStr">
        <is>
          <t>opt_5v5_001</t>
        </is>
      </c>
      <c r="B119" t="inlineStr">
        <is>
          <t>5V5</t>
        </is>
      </c>
      <c r="C119" t="n">
        <v>5995</v>
      </c>
      <c r="D119" s="68" t="inlineStr">
        <is>
          <t>Visible Carbon Fiber Spoiler</t>
        </is>
      </c>
      <c r="E119" s="68" t="n"/>
      <c r="F119" t="inlineStr">
        <is>
          <t>Unavailable until further notice. Not available with T0F, T0G.</t>
        </is>
      </c>
      <c r="G119" t="inlineStr">
        <is>
          <t>sec_perf_aero_001</t>
        </is>
      </c>
      <c r="H119" t="b">
        <v>1</v>
      </c>
      <c r="I119" t="n">
        <v>31</v>
      </c>
      <c r="J119" t="b">
        <v>0</v>
      </c>
    </row>
    <row r="120">
      <c r="A120" t="inlineStr">
        <is>
          <t>opt_5zv_001</t>
        </is>
      </c>
      <c r="B120" t="inlineStr">
        <is>
          <t>5ZV</t>
        </is>
      </c>
      <c r="C120" t="n">
        <v>2075</v>
      </c>
      <c r="D120" s="68" t="inlineStr">
        <is>
          <t>Carbon Flash Metallic Three-Stanchion High Wing Spoiler</t>
        </is>
      </c>
      <c r="E120" s="68" t="inlineStr">
        <is>
          <t>LPO. Genuine Corvette Accessory</t>
        </is>
      </c>
      <c r="F120" t="inlineStr">
        <is>
          <t>Not available with T0F, T0G, 5V5.</t>
        </is>
      </c>
      <c r="G120" t="inlineStr">
        <is>
          <t>sec_perf_aero_001</t>
        </is>
      </c>
      <c r="H120" t="b">
        <v>1</v>
      </c>
      <c r="I120" t="n">
        <v>30</v>
      </c>
      <c r="J120" t="b">
        <v>1</v>
      </c>
    </row>
    <row r="121">
      <c r="A121" t="inlineStr">
        <is>
          <t>opt_t0e_001</t>
        </is>
      </c>
      <c r="B121" t="inlineStr">
        <is>
          <t>T0E</t>
        </is>
      </c>
      <c r="C121" t="n">
        <v>0</v>
      </c>
      <c r="D121" s="68" t="inlineStr">
        <is>
          <t>Low Rear Spoiler</t>
        </is>
      </c>
      <c r="E121" s="68" t="n"/>
      <c r="G121" t="inlineStr">
        <is>
          <t>sec_perf_aero_001</t>
        </is>
      </c>
      <c r="H121" t="b">
        <v>1</v>
      </c>
      <c r="I121" t="n">
        <v>10</v>
      </c>
      <c r="J121" t="b">
        <v>1</v>
      </c>
      <c r="K121" t="inlineStr">
        <is>
          <t>default_selected</t>
        </is>
      </c>
    </row>
    <row r="122">
      <c r="A122" t="inlineStr">
        <is>
          <t>opt_t0f_001</t>
        </is>
      </c>
      <c r="B122" t="inlineStr">
        <is>
          <t>T0F</t>
        </is>
      </c>
      <c r="C122" t="n">
        <v>8995</v>
      </c>
      <c r="D122" s="68" t="inlineStr">
        <is>
          <t>Carbon Flash-Painted Carbon Fiber Aero Package</t>
        </is>
      </c>
      <c r="E122" s="68" t="inlineStr">
        <is>
          <t>Includes high wing, dive planes and (CFZ) Carbon Flash-painted carbon fiber ground effects</t>
        </is>
      </c>
      <c r="F122" t="inlineStr">
        <is>
          <t>Included with (PDD) Z07 Carbon Flash Aero and Wheel Package.</t>
        </is>
      </c>
      <c r="G122" t="inlineStr">
        <is>
          <t>sec_perf_aero_001</t>
        </is>
      </c>
      <c r="H122" t="b">
        <v>1</v>
      </c>
      <c r="I122" t="n">
        <v>20</v>
      </c>
      <c r="J122" t="b">
        <v>1</v>
      </c>
    </row>
    <row r="123">
      <c r="A123" t="inlineStr">
        <is>
          <t>opt_t0g_001</t>
        </is>
      </c>
      <c r="B123" t="inlineStr">
        <is>
          <t>T0G</t>
        </is>
      </c>
      <c r="C123" t="n">
        <v>10995</v>
      </c>
      <c r="D123" s="68" t="inlineStr">
        <is>
          <t>Visible Carbon Fiber Aero Package</t>
        </is>
      </c>
      <c r="E123" s="68" t="inlineStr">
        <is>
          <t>Includes high-wing, dive planes, and visible carbon fiber ground effects</t>
        </is>
      </c>
      <c r="F123" t="inlineStr">
        <is>
          <t>Included with (PDF) Z07 Visible Carbon Aero and Wheel Package.</t>
        </is>
      </c>
      <c r="G123" t="inlineStr">
        <is>
          <t>sec_perf_aero_001</t>
        </is>
      </c>
      <c r="H123" t="b">
        <v>1</v>
      </c>
      <c r="I123" t="n">
        <v>21</v>
      </c>
      <c r="J123" t="b">
        <v>1</v>
      </c>
    </row>
    <row r="124">
      <c r="A124" t="inlineStr">
        <is>
          <t>opt_j56_001</t>
        </is>
      </c>
      <c r="B124" t="inlineStr">
        <is>
          <t>J56</t>
        </is>
      </c>
      <c r="C124" t="n">
        <v>0</v>
      </c>
      <c r="D124" s="68" t="inlineStr">
        <is>
          <t>Performance Disc Brakes</t>
        </is>
      </c>
      <c r="E124" s="68" t="inlineStr">
        <is>
          <t>Includes 4-wheel antilock disc, 6-piston front and 4-piston rear</t>
        </is>
      </c>
      <c r="G124" t="inlineStr">
        <is>
          <t>sec_perf_brake_001</t>
        </is>
      </c>
      <c r="H124" t="b">
        <v>1</v>
      </c>
      <c r="I124" t="n">
        <v>10</v>
      </c>
      <c r="J124" t="b">
        <v>1</v>
      </c>
      <c r="K124" t="inlineStr">
        <is>
          <t>default_selected</t>
        </is>
      </c>
    </row>
    <row r="125">
      <c r="A125" t="inlineStr">
        <is>
          <t>opt_j57_001</t>
        </is>
      </c>
      <c r="B125" t="inlineStr">
        <is>
          <t>J57</t>
        </is>
      </c>
      <c r="C125" t="n">
        <v>9000</v>
      </c>
      <c r="D125" s="68" t="inlineStr">
        <is>
          <t>Carbon Ceramic Brakes</t>
        </is>
      </c>
      <c r="E125" s="68" t="inlineStr">
        <is>
          <t>Includes 4-wheel antilock disc and Dark Gray Metallic calipers</t>
        </is>
      </c>
      <c r="F125" t="inlineStr">
        <is>
          <t>Included with (Z07) Z07 Performance Package or (PDB) Carbon Fiber Wheel and Brake Package.</t>
        </is>
      </c>
      <c r="G125" t="inlineStr">
        <is>
          <t>sec_perf_brake_001</t>
        </is>
      </c>
      <c r="H125" t="b">
        <v>1</v>
      </c>
      <c r="I125" t="n">
        <v>20</v>
      </c>
      <c r="J125" t="b">
        <v>1</v>
      </c>
    </row>
    <row r="126">
      <c r="A126" t="inlineStr">
        <is>
          <t>opt_cfl_001</t>
        </is>
      </c>
      <c r="B126" t="inlineStr">
        <is>
          <t>CFL</t>
        </is>
      </c>
      <c r="C126" t="n">
        <v>995</v>
      </c>
      <c r="D126" s="68" t="inlineStr">
        <is>
          <t>Extended Front Splitter, Carbon Flash</t>
        </is>
      </c>
      <c r="E126" s="68" t="inlineStr">
        <is>
          <t>New for 2027. Includes modified front splitter only</t>
        </is>
      </c>
      <c r="F126" t="inlineStr">
        <is>
          <t>Not available with (CFV/CFZ) ground effects.</t>
        </is>
      </c>
      <c r="G126" t="inlineStr">
        <is>
          <t>sec_perf_ground_001</t>
        </is>
      </c>
      <c r="H126" t="b">
        <v>1</v>
      </c>
      <c r="I126" t="n">
        <v>30</v>
      </c>
      <c r="J126" t="b">
        <v>1</v>
      </c>
    </row>
    <row r="127">
      <c r="A127" t="inlineStr">
        <is>
          <t>opt_cfv_002</t>
        </is>
      </c>
      <c r="B127" t="inlineStr">
        <is>
          <t>CFV</t>
        </is>
      </c>
      <c r="C127" t="n">
        <v>4495</v>
      </c>
      <c r="D127" s="68" t="inlineStr">
        <is>
          <t>Visible Carbon Fiber Ground Effects</t>
        </is>
      </c>
      <c r="E127" s="68" t="n"/>
      <c r="F127" t="inlineStr">
        <is>
          <t>Included with (T0G) Visible Carbon Fiber Aero Package.</t>
        </is>
      </c>
      <c r="G127" t="inlineStr">
        <is>
          <t>sec_perf_ground_001</t>
        </is>
      </c>
      <c r="H127" t="b">
        <v>1</v>
      </c>
      <c r="I127" t="n">
        <v>36</v>
      </c>
      <c r="J127" t="b">
        <v>1</v>
      </c>
    </row>
    <row r="128">
      <c r="A128" t="inlineStr">
        <is>
          <t>opt_cfz_001</t>
        </is>
      </c>
      <c r="B128" t="inlineStr">
        <is>
          <t>CFZ</t>
        </is>
      </c>
      <c r="C128" t="n">
        <v>3495</v>
      </c>
      <c r="D128" s="68" t="inlineStr">
        <is>
          <t>Carbon Flash Carbon Fiber Ground Effects</t>
        </is>
      </c>
      <c r="E128" s="68" t="inlineStr">
        <is>
          <t>Includes aggressive front splitter and side rockers painted Carbon Flash</t>
        </is>
      </c>
      <c r="F128" t="inlineStr">
        <is>
          <t>Included with (T0F) Carbon Flash-painted Carbon Fiber Aero Package.</t>
        </is>
      </c>
      <c r="G128" t="inlineStr">
        <is>
          <t>sec_perf_ground_001</t>
        </is>
      </c>
      <c r="H128" t="b">
        <v>1</v>
      </c>
      <c r="I128" t="n">
        <v>35</v>
      </c>
      <c r="J128" t="b">
        <v>1</v>
      </c>
    </row>
    <row r="129">
      <c r="A129" t="inlineStr">
        <is>
          <t>opt_e60_001</t>
        </is>
      </c>
      <c r="B129" t="inlineStr">
        <is>
          <t>E60</t>
        </is>
      </c>
      <c r="C129" t="n">
        <v>2995</v>
      </c>
      <c r="D129" s="68" t="inlineStr">
        <is>
          <t>Front Lift Adjustable Height</t>
        </is>
      </c>
      <c r="E129" s="68" t="inlineStr">
        <is>
          <t>With memory. Includes (TR7) automatic headlamp leveling system</t>
        </is>
      </c>
      <c r="G129" t="inlineStr">
        <is>
          <t>sec_perf_support_001</t>
        </is>
      </c>
      <c r="H129" t="b">
        <v>1</v>
      </c>
      <c r="I129" t="n">
        <v>15</v>
      </c>
      <c r="J129" t="b">
        <v>1</v>
      </c>
    </row>
    <row r="130">
      <c r="A130" t="inlineStr">
        <is>
          <t>opt_eri_001</t>
        </is>
      </c>
      <c r="B130" t="inlineStr">
        <is>
          <t>ERI</t>
        </is>
      </c>
      <c r="C130" t="n">
        <v>100</v>
      </c>
      <c r="D130" s="68" t="inlineStr">
        <is>
          <t>Battery Protection Package</t>
        </is>
      </c>
      <c r="E130" s="68" t="n"/>
      <c r="G130" t="inlineStr">
        <is>
          <t>sec_perf_support_001</t>
        </is>
      </c>
      <c r="H130" t="b">
        <v>1</v>
      </c>
      <c r="I130" t="n">
        <v>10</v>
      </c>
      <c r="J130" t="b">
        <v>1</v>
      </c>
    </row>
    <row r="131">
      <c r="A131" t="inlineStr">
        <is>
          <t>opt_z07_001</t>
        </is>
      </c>
      <c r="B131" t="inlineStr">
        <is>
          <t>Z07</t>
        </is>
      </c>
      <c r="C131" t="n">
        <v>9500</v>
      </c>
      <c r="D131" s="68" t="inlineStr">
        <is>
          <t>Z07 Performance Package</t>
        </is>
      </c>
      <c r="E131" s="68" t="inlineStr">
        <is>
          <t>Includes (J57) carbon ceramic brakes with (J6D) Dark Gray Metallic calipers, (FE7) Z07 suspension with Magnetic Selective Ride Control, and (XFS) Michelin Pilot Sport Cup 2 R tires</t>
        </is>
      </c>
      <c r="F131" t="inlineStr">
        <is>
          <t>Requires (CFZ) Carbon Flash-painted carbon fiber ground effects and (T0F) Carbon Flash-painted Carbon Fiber Aero Package or (CFV) visible carbon fiber ground effects and (T0G) Visible Carbon Fiber Aero Package. Included with (PDD/PDF) Z07 Aero and Wheel Package.</t>
        </is>
      </c>
      <c r="G131" t="inlineStr">
        <is>
          <t>sec_perf_z52_001</t>
        </is>
      </c>
      <c r="H131" t="b">
        <v>1</v>
      </c>
      <c r="I131" t="n">
        <v>10</v>
      </c>
      <c r="J131" t="b">
        <v>1</v>
      </c>
    </row>
    <row r="132">
      <c r="A132" t="inlineStr">
        <is>
          <t>opt_c2z_001</t>
        </is>
      </c>
      <c r="B132" t="inlineStr">
        <is>
          <t>C2Z</t>
        </is>
      </c>
      <c r="C132" t="n">
        <v>2595</v>
      </c>
      <c r="D132" s="68" t="inlineStr">
        <is>
          <t>Visible Carbon Fiber Roof Panel</t>
        </is>
      </c>
      <c r="E132" s="68" t="inlineStr">
        <is>
          <t>Removable with body-color surround</t>
        </is>
      </c>
      <c r="G132" t="inlineStr">
        <is>
          <t>sec_roof_001</t>
        </is>
      </c>
      <c r="H132" t="b">
        <v>1</v>
      </c>
      <c r="I132" t="n">
        <v>11</v>
      </c>
      <c r="J132" t="b">
        <v>1</v>
      </c>
    </row>
    <row r="133">
      <c r="A133" t="inlineStr">
        <is>
          <t>opt_cc3_001</t>
        </is>
      </c>
      <c r="B133" t="inlineStr">
        <is>
          <t>CC3</t>
        </is>
      </c>
      <c r="C133" t="n">
        <v>995</v>
      </c>
      <c r="D133" s="68" t="inlineStr">
        <is>
          <t>Transparent Roof Panel</t>
        </is>
      </c>
      <c r="E133" s="68" t="inlineStr">
        <is>
          <t>Removable</t>
        </is>
      </c>
      <c r="G133" t="inlineStr">
        <is>
          <t>sec_roof_001</t>
        </is>
      </c>
      <c r="H133" t="b">
        <v>1</v>
      </c>
      <c r="I133" t="n">
        <v>12</v>
      </c>
      <c r="J133" t="b">
        <v>1</v>
      </c>
    </row>
    <row r="134">
      <c r="A134" t="inlineStr">
        <is>
          <t>opt_cf7_001</t>
        </is>
      </c>
      <c r="B134" t="inlineStr">
        <is>
          <t>CF7</t>
        </is>
      </c>
      <c r="C134" t="n">
        <v>0</v>
      </c>
      <c r="D134" s="68" t="inlineStr">
        <is>
          <t>Body-Color Roof Panel</t>
        </is>
      </c>
      <c r="E134" s="68" t="inlineStr">
        <is>
          <t>Removable</t>
        </is>
      </c>
      <c r="G134" t="inlineStr">
        <is>
          <t>sec_roof_001</t>
        </is>
      </c>
      <c r="H134" t="b">
        <v>1</v>
      </c>
      <c r="I134" t="n">
        <v>10</v>
      </c>
      <c r="J134" t="b">
        <v>1</v>
      </c>
      <c r="K134" t="inlineStr">
        <is>
          <t>default_selected</t>
        </is>
      </c>
    </row>
    <row r="135">
      <c r="A135" t="inlineStr">
        <is>
          <t>opt_cf8_001</t>
        </is>
      </c>
      <c r="B135" t="inlineStr">
        <is>
          <t>CF8</t>
        </is>
      </c>
      <c r="C135" t="n">
        <v>3500</v>
      </c>
      <c r="D135" s="68" t="inlineStr">
        <is>
          <t>Electrochromic Dimming Roof Panel</t>
        </is>
      </c>
      <c r="E135" s="68" t="inlineStr">
        <is>
          <t>Removable</t>
        </is>
      </c>
      <c r="F135" t="inlineStr">
        <is>
          <t>Not available at start of production. Not available with any Full Length Dual Racing Stripes (DPB, DPC, DPG, DPL, DPT, DSY, DSZ, DT0, DTB, DTH, DUB, DUE, DUK, DUW).</t>
        </is>
      </c>
      <c r="G135" t="inlineStr">
        <is>
          <t>sec_roof_001</t>
        </is>
      </c>
      <c r="H135" t="b">
        <v>1</v>
      </c>
      <c r="I135" t="n">
        <v>50</v>
      </c>
      <c r="J135" t="b">
        <v>0</v>
      </c>
    </row>
    <row r="136">
      <c r="A136" t="inlineStr">
        <is>
          <t>opt_cm9_001</t>
        </is>
      </c>
      <c r="B136" t="inlineStr">
        <is>
          <t>CM9</t>
        </is>
      </c>
      <c r="C136" t="n">
        <v>0</v>
      </c>
      <c r="D136" s="68" t="inlineStr">
        <is>
          <t>Body-Color Power Convertible Hardtop</t>
        </is>
      </c>
      <c r="E136" s="68" t="inlineStr">
        <is>
          <t>Retractable with remote control (down only), includes power glass rear window with integral defogger</t>
        </is>
      </c>
      <c r="G136" t="inlineStr">
        <is>
          <t>sec_roof_001</t>
        </is>
      </c>
      <c r="H136" t="b">
        <v>1</v>
      </c>
      <c r="I136" t="n">
        <v>20</v>
      </c>
      <c r="J136" t="b">
        <v>1</v>
      </c>
      <c r="K136" t="inlineStr">
        <is>
          <t>default_selected</t>
        </is>
      </c>
    </row>
    <row r="137">
      <c r="A137" t="inlineStr">
        <is>
          <t>opt_d84_001</t>
        </is>
      </c>
      <c r="B137" t="inlineStr">
        <is>
          <t>D84</t>
        </is>
      </c>
      <c r="C137" t="n">
        <v>1295</v>
      </c>
      <c r="D137" s="68" t="inlineStr">
        <is>
          <t>Carbon Flash Convertible Top</t>
        </is>
      </c>
      <c r="E137" s="68" t="inlineStr">
        <is>
          <t>Painted nacelles and roof</t>
        </is>
      </c>
      <c r="F137" t="inlineStr">
        <is>
          <t>Not available with exterior color (GBA) Black.</t>
        </is>
      </c>
      <c r="G137" t="inlineStr">
        <is>
          <t>sec_roof_001</t>
        </is>
      </c>
      <c r="H137" t="b">
        <v>1</v>
      </c>
      <c r="I137" t="n">
        <v>60</v>
      </c>
      <c r="J137" t="b">
        <v>1</v>
      </c>
    </row>
    <row r="138">
      <c r="A138" t="inlineStr">
        <is>
          <t>opt_d86_001</t>
        </is>
      </c>
      <c r="B138" t="inlineStr">
        <is>
          <t>D86</t>
        </is>
      </c>
      <c r="C138" t="n">
        <v>1295</v>
      </c>
      <c r="D138" s="68" t="inlineStr">
        <is>
          <t>Body-Color Roof, Carbon Flash-painted Nacelles</t>
        </is>
      </c>
      <c r="E138" s="68" t="inlineStr">
        <is>
          <t>Retractable convertible hardtop</t>
        </is>
      </c>
      <c r="F138" t="inlineStr">
        <is>
          <t>Not available with exterior color (GBA) Black.</t>
        </is>
      </c>
      <c r="G138" t="inlineStr">
        <is>
          <t>sec_roof_001</t>
        </is>
      </c>
      <c r="H138" t="b">
        <v>1</v>
      </c>
      <c r="I138" t="n">
        <v>70</v>
      </c>
      <c r="J138" t="b">
        <v>1</v>
      </c>
    </row>
    <row r="139">
      <c r="A139" t="inlineStr">
        <is>
          <t>opt_289</t>
        </is>
      </c>
      <c r="D139" s="68" t="inlineStr">
        <is>
          <t>Active Handling Stability Control</t>
        </is>
      </c>
      <c r="E139" s="68" t="inlineStr">
        <is>
          <t>Improves traction and vehicle stability</t>
        </is>
      </c>
      <c r="G139" t="inlineStr">
        <is>
          <t>sec_safe_001</t>
        </is>
      </c>
      <c r="H139" t="b">
        <v>0</v>
      </c>
      <c r="I139" t="n">
        <v>100</v>
      </c>
      <c r="J139" t="b">
        <v>1</v>
      </c>
    </row>
    <row r="140">
      <c r="A140" t="inlineStr">
        <is>
          <t>opt_295</t>
        </is>
      </c>
      <c r="D140" s="68" t="inlineStr">
        <is>
          <t>Intersection Automatic Emergency Braking</t>
        </is>
      </c>
      <c r="E140" s="68" t="inlineStr">
        <is>
          <t>New for 2027</t>
        </is>
      </c>
      <c r="G140" t="inlineStr">
        <is>
          <t>sec_safe_001</t>
        </is>
      </c>
      <c r="H140" t="b">
        <v>0</v>
      </c>
      <c r="I140" t="n">
        <v>110</v>
      </c>
      <c r="J140" t="b">
        <v>1</v>
      </c>
    </row>
    <row r="141">
      <c r="A141" t="inlineStr">
        <is>
          <t>opt_aj7_001</t>
        </is>
      </c>
      <c r="B141" t="inlineStr">
        <is>
          <t>AJ7</t>
        </is>
      </c>
      <c r="D141" s="68" t="inlineStr">
        <is>
          <t>Frontal and Side-Impact Airbags</t>
        </is>
      </c>
      <c r="E141" s="68" t="inlineStr">
        <is>
          <t>Driver and passenger with Passenger Sensing System</t>
        </is>
      </c>
      <c r="F141" t="inlineStr">
        <is>
          <t>Always use seat belts and child restraints. Never place an infant or child restraint seat in the front seat, even if the airbag is off. See the Owner's Manual for more information.</t>
        </is>
      </c>
      <c r="G141" t="inlineStr">
        <is>
          <t>sec_safe_001</t>
        </is>
      </c>
      <c r="H141" t="b">
        <v>0</v>
      </c>
      <c r="I141" t="n">
        <v>10</v>
      </c>
      <c r="J141" t="b">
        <v>1</v>
      </c>
    </row>
    <row r="142">
      <c r="A142" t="inlineStr">
        <is>
          <t>opt_drz_001</t>
        </is>
      </c>
      <c r="B142" t="inlineStr">
        <is>
          <t>DRZ</t>
        </is>
      </c>
      <c r="D142" s="68" t="inlineStr">
        <is>
          <t>Auto-Dimming Rear Camera Mirror</t>
        </is>
      </c>
      <c r="E142" s="68" t="inlineStr">
        <is>
          <t>Inside rearview with full camera display</t>
        </is>
      </c>
      <c r="G142" t="inlineStr">
        <is>
          <t>sec_safe_001</t>
        </is>
      </c>
      <c r="H142" t="b">
        <v>0</v>
      </c>
      <c r="I142" t="n">
        <v>70</v>
      </c>
      <c r="J142" t="b">
        <v>1</v>
      </c>
    </row>
    <row r="143">
      <c r="A143" t="inlineStr">
        <is>
          <t>opt_tdm_001</t>
        </is>
      </c>
      <c r="B143" t="inlineStr">
        <is>
          <t>TDM</t>
        </is>
      </c>
      <c r="D143" s="68" t="inlineStr">
        <is>
          <t>Teen Driver</t>
        </is>
      </c>
      <c r="E143" s="6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3" t="inlineStr">
        <is>
          <t>sec_safe_001</t>
        </is>
      </c>
      <c r="H143" t="b">
        <v>0</v>
      </c>
      <c r="I143" t="n">
        <v>90</v>
      </c>
      <c r="J143" t="b">
        <v>1</v>
      </c>
    </row>
    <row r="144">
      <c r="A144" t="inlineStr">
        <is>
          <t>opt_tq5_001</t>
        </is>
      </c>
      <c r="B144" t="inlineStr">
        <is>
          <t>TQ5</t>
        </is>
      </c>
      <c r="D144" s="68" t="inlineStr">
        <is>
          <t>IntelliBeam Auto High Beam</t>
        </is>
      </c>
      <c r="E144" s="68" t="n"/>
      <c r="G144" t="inlineStr">
        <is>
          <t>sec_safe_001</t>
        </is>
      </c>
      <c r="H144" t="b">
        <v>0</v>
      </c>
      <c r="I144" t="n">
        <v>50</v>
      </c>
      <c r="J144" t="b">
        <v>1</v>
      </c>
    </row>
    <row r="145">
      <c r="A145" t="inlineStr">
        <is>
          <t>opt_ud7_001</t>
        </is>
      </c>
      <c r="B145" t="inlineStr">
        <is>
          <t>UD7</t>
        </is>
      </c>
      <c r="D145" s="68" t="inlineStr">
        <is>
          <t>Rear Park Assist</t>
        </is>
      </c>
      <c r="E145" s="68" t="n"/>
      <c r="G145" t="inlineStr">
        <is>
          <t>sec_safe_001</t>
        </is>
      </c>
      <c r="H145" t="b">
        <v>0</v>
      </c>
      <c r="I145" t="n">
        <v>80</v>
      </c>
      <c r="J145" t="b">
        <v>1</v>
      </c>
    </row>
    <row r="146">
      <c r="A146" t="inlineStr">
        <is>
          <t>opt_ueu_001</t>
        </is>
      </c>
      <c r="B146" t="inlineStr">
        <is>
          <t>UEU</t>
        </is>
      </c>
      <c r="D146" s="68" t="inlineStr">
        <is>
          <t>Forward Collision Alert</t>
        </is>
      </c>
      <c r="E146" s="68" t="n"/>
      <c r="G146" t="inlineStr">
        <is>
          <t>sec_safe_001</t>
        </is>
      </c>
      <c r="H146" t="b">
        <v>0</v>
      </c>
      <c r="I146" t="n">
        <v>30</v>
      </c>
      <c r="J146" t="b">
        <v>1</v>
      </c>
    </row>
    <row r="147">
      <c r="A147" t="inlineStr">
        <is>
          <t>opt_uhx_001</t>
        </is>
      </c>
      <c r="B147" t="inlineStr">
        <is>
          <t>UHX</t>
        </is>
      </c>
      <c r="D147" s="68" t="inlineStr">
        <is>
          <t>Lane Keep Assist</t>
        </is>
      </c>
      <c r="E147" s="68" t="inlineStr">
        <is>
          <t>With Lane Departure Warning</t>
        </is>
      </c>
      <c r="G147" t="inlineStr">
        <is>
          <t>sec_safe_001</t>
        </is>
      </c>
      <c r="H147" t="b">
        <v>0</v>
      </c>
      <c r="I147" t="n">
        <v>60</v>
      </c>
      <c r="J147" t="b">
        <v>1</v>
      </c>
    </row>
    <row r="148">
      <c r="A148" t="inlineStr">
        <is>
          <t>opt_uhy_001</t>
        </is>
      </c>
      <c r="B148" t="inlineStr">
        <is>
          <t>UHY</t>
        </is>
      </c>
      <c r="D148" s="68" t="inlineStr">
        <is>
          <t>Automatic Emergency Braking</t>
        </is>
      </c>
      <c r="E148" s="68" t="n"/>
      <c r="G148" t="inlineStr">
        <is>
          <t>sec_safe_001</t>
        </is>
      </c>
      <c r="H148" t="b">
        <v>0</v>
      </c>
      <c r="I148" t="n">
        <v>20</v>
      </c>
      <c r="J148" t="b">
        <v>1</v>
      </c>
    </row>
    <row r="149">
      <c r="A149" t="inlineStr">
        <is>
          <t>opt_ukt_001</t>
        </is>
      </c>
      <c r="B149" t="inlineStr">
        <is>
          <t>UKT</t>
        </is>
      </c>
      <c r="D149" s="68" t="inlineStr">
        <is>
          <t>Front Pedestrian and Bicyclist Braking</t>
        </is>
      </c>
      <c r="E149" s="68" t="n"/>
      <c r="G149" t="inlineStr">
        <is>
          <t>sec_safe_001</t>
        </is>
      </c>
      <c r="H149" t="b">
        <v>0</v>
      </c>
      <c r="I149" t="n">
        <v>40</v>
      </c>
      <c r="J149" t="b">
        <v>1</v>
      </c>
    </row>
    <row r="150">
      <c r="A150" t="inlineStr">
        <is>
          <t>opt_379_001</t>
        </is>
      </c>
      <c r="B150" t="inlineStr">
        <is>
          <t>379</t>
        </is>
      </c>
      <c r="C150" t="n">
        <v>595</v>
      </c>
      <c r="D150" s="68" t="inlineStr">
        <is>
          <t>Orange Seat Belt Color</t>
        </is>
      </c>
      <c r="E150" s="68" t="n"/>
      <c r="F15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0" t="inlineStr">
        <is>
          <t>sec_seat_001</t>
        </is>
      </c>
      <c r="H150" t="b">
        <v>1</v>
      </c>
      <c r="I150" t="n">
        <v>30</v>
      </c>
      <c r="J150" t="b">
        <v>1</v>
      </c>
    </row>
    <row r="151">
      <c r="A151" t="inlineStr">
        <is>
          <t>opt_3a9_001</t>
        </is>
      </c>
      <c r="B151" t="inlineStr">
        <is>
          <t>3A9</t>
        </is>
      </c>
      <c r="C151" t="n">
        <v>595</v>
      </c>
      <c r="D151" s="68" t="inlineStr">
        <is>
          <t>Santorini Blue Seat Belt Color</t>
        </is>
      </c>
      <c r="E151" s="68" t="n"/>
      <c r="F151"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1" t="inlineStr">
        <is>
          <t>sec_seat_001</t>
        </is>
      </c>
      <c r="H151" t="b">
        <v>1</v>
      </c>
      <c r="I151" t="n">
        <v>40</v>
      </c>
      <c r="J151" t="b">
        <v>1</v>
      </c>
    </row>
    <row r="152">
      <c r="A152" t="inlineStr">
        <is>
          <t>opt_3f9_001</t>
        </is>
      </c>
      <c r="B152" t="inlineStr">
        <is>
          <t>3F9</t>
        </is>
      </c>
      <c r="C152" t="n">
        <v>595</v>
      </c>
      <c r="D152" s="68" t="inlineStr">
        <is>
          <t>Torch Red Seat Belt Color</t>
        </is>
      </c>
      <c r="E152" s="68" t="n"/>
      <c r="F152" t="inlineStr">
        <is>
          <t>Not recommended with (HUW, HUX) Habanero interiors or (EJH, EPX) Very Dark Atmosphere interiors. Included with (HNK) Adrenaline Red Dipped interior.</t>
        </is>
      </c>
      <c r="G152" t="inlineStr">
        <is>
          <t>sec_seat_001</t>
        </is>
      </c>
      <c r="H152" t="b">
        <v>1</v>
      </c>
      <c r="I152" t="n">
        <v>50</v>
      </c>
      <c r="J152" t="b">
        <v>1</v>
      </c>
    </row>
    <row r="153">
      <c r="A153" t="inlineStr">
        <is>
          <t>opt_3m9_001</t>
        </is>
      </c>
      <c r="B153" t="inlineStr">
        <is>
          <t>3M9</t>
        </is>
      </c>
      <c r="C153" t="n">
        <v>595</v>
      </c>
      <c r="D153" s="68" t="inlineStr">
        <is>
          <t>Yellow Seat Belt Color</t>
        </is>
      </c>
      <c r="E153" s="68" t="n"/>
      <c r="F15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3" t="inlineStr">
        <is>
          <t>sec_seat_001</t>
        </is>
      </c>
      <c r="H153" t="b">
        <v>1</v>
      </c>
      <c r="I153" t="n">
        <v>60</v>
      </c>
      <c r="J153" t="b">
        <v>1</v>
      </c>
    </row>
    <row r="154">
      <c r="A154" t="inlineStr">
        <is>
          <t>opt_3n9_001</t>
        </is>
      </c>
      <c r="B154" t="inlineStr">
        <is>
          <t>3N9</t>
        </is>
      </c>
      <c r="C154" t="n">
        <v>595</v>
      </c>
      <c r="D154" s="68" t="inlineStr">
        <is>
          <t>Natural Seat Belt Color</t>
        </is>
      </c>
      <c r="E154" s="68" t="n"/>
      <c r="F154"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G154" t="inlineStr">
        <is>
          <t>sec_seat_001</t>
        </is>
      </c>
      <c r="H154" t="b">
        <v>1</v>
      </c>
      <c r="I154" t="n">
        <v>20</v>
      </c>
      <c r="J154" t="b">
        <v>1</v>
      </c>
    </row>
    <row r="155">
      <c r="A155" t="inlineStr">
        <is>
          <t>opt_719_001</t>
        </is>
      </c>
      <c r="B155" t="inlineStr">
        <is>
          <t>719</t>
        </is>
      </c>
      <c r="C155" t="n">
        <v>0</v>
      </c>
      <c r="D155" s="68" t="inlineStr">
        <is>
          <t>Black Seat Belt Color</t>
        </is>
      </c>
      <c r="E155" s="68" t="n"/>
      <c r="F15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5" t="inlineStr">
        <is>
          <t>sec_seat_001</t>
        </is>
      </c>
      <c r="H155" t="b">
        <v>1</v>
      </c>
      <c r="I155" t="n">
        <v>10</v>
      </c>
      <c r="J155" t="b">
        <v>1</v>
      </c>
      <c r="K155" t="inlineStr">
        <is>
          <t>default_selected</t>
        </is>
      </c>
    </row>
    <row r="156">
      <c r="A156" t="inlineStr">
        <is>
          <t>opt_ae4_002</t>
        </is>
      </c>
      <c r="B156" t="inlineStr">
        <is>
          <t>AE4</t>
        </is>
      </c>
      <c r="C156" t="n">
        <v>1095</v>
      </c>
      <c r="D156" s="68" t="inlineStr">
        <is>
          <t>Competition Sport Bucket Seats</t>
        </is>
      </c>
      <c r="E156" s="68" t="n"/>
      <c r="G156" t="inlineStr">
        <is>
          <t>sec_seat_002</t>
        </is>
      </c>
      <c r="H156" t="b">
        <v>1</v>
      </c>
      <c r="I156" t="n">
        <v>30</v>
      </c>
      <c r="J156" t="b">
        <v>1</v>
      </c>
    </row>
    <row r="157">
      <c r="A157" t="inlineStr">
        <is>
          <t>opt_ah2_001</t>
        </is>
      </c>
      <c r="B157" t="inlineStr">
        <is>
          <t>AH2</t>
        </is>
      </c>
      <c r="C157" t="n">
        <v>1695</v>
      </c>
      <c r="D157" s="68" t="inlineStr">
        <is>
          <t>GT2 Bucket Seats</t>
        </is>
      </c>
      <c r="E157" s="68" t="n"/>
      <c r="G157" t="inlineStr">
        <is>
          <t>sec_seat_002</t>
        </is>
      </c>
      <c r="H157" t="b">
        <v>1</v>
      </c>
      <c r="I157" t="n">
        <v>20</v>
      </c>
      <c r="J157" t="b">
        <v>1</v>
      </c>
    </row>
    <row r="158">
      <c r="A158" t="inlineStr">
        <is>
          <t>opt_aq9_001</t>
        </is>
      </c>
      <c r="B158" t="inlineStr">
        <is>
          <t>AQ9</t>
        </is>
      </c>
      <c r="C158" t="n">
        <v>0</v>
      </c>
      <c r="D158" s="68" t="inlineStr">
        <is>
          <t>GT1 Bucket Seats</t>
        </is>
      </c>
      <c r="E158" s="68" t="n"/>
      <c r="G158" t="inlineStr">
        <is>
          <t>sec_seat_002</t>
        </is>
      </c>
      <c r="H158" t="b">
        <v>1</v>
      </c>
      <c r="I158" t="n">
        <v>10</v>
      </c>
      <c r="J158" t="b">
        <v>1</v>
      </c>
      <c r="K158" t="inlineStr">
        <is>
          <t>default_selected</t>
        </is>
      </c>
    </row>
    <row r="159">
      <c r="A159" t="inlineStr">
        <is>
          <t>opt_aup_001</t>
        </is>
      </c>
      <c r="B159" t="inlineStr">
        <is>
          <t>AUP</t>
        </is>
      </c>
      <c r="C159" t="n">
        <v>350</v>
      </c>
      <c r="D159" s="68" t="inlineStr">
        <is>
          <t>Asymmetrical Seats</t>
        </is>
      </c>
      <c r="E159" s="68" t="inlineStr">
        <is>
          <t>Competition Driver Seat, GT2 Passenger Seat</t>
        </is>
      </c>
      <c r="F159" t="inlineStr">
        <is>
          <t>Requires (HVZ) Asymmetrical Adrenaline Red/Jet Black interior or (HAG) Asymmetrical Santorini Blue/Jet Black interior.</t>
        </is>
      </c>
      <c r="G159" t="inlineStr">
        <is>
          <t>sec_seat_002</t>
        </is>
      </c>
      <c r="H159" t="b">
        <v>1</v>
      </c>
      <c r="I159" t="n">
        <v>40</v>
      </c>
      <c r="J159" t="b">
        <v>1</v>
      </c>
    </row>
    <row r="160">
      <c r="A160" t="inlineStr">
        <is>
          <t>opt_085</t>
        </is>
      </c>
      <c r="D160" s="68" t="inlineStr">
        <is>
          <t>Air Filtration System</t>
        </is>
      </c>
      <c r="E160" s="68" t="inlineStr">
        <is>
          <t>Includes pollen filter</t>
        </is>
      </c>
      <c r="G160" t="inlineStr">
        <is>
          <t>sec_stan_001</t>
        </is>
      </c>
      <c r="H160" t="b">
        <v>0</v>
      </c>
      <c r="I160" t="n">
        <v>100</v>
      </c>
      <c r="J160" t="b">
        <v>1</v>
      </c>
    </row>
    <row r="161">
      <c r="A161" t="inlineStr">
        <is>
          <t>opt_095</t>
        </is>
      </c>
      <c r="D161" s="68" t="inlineStr">
        <is>
          <t>Floor Console</t>
        </is>
      </c>
      <c r="E161" s="68" t="inlineStr">
        <is>
          <t>2 cup holders, auxiliary power outlet, 3 USB ports (2 Type-C, 1 Type-A), passenger grab handle, and lockable storage</t>
        </is>
      </c>
      <c r="G161" t="inlineStr">
        <is>
          <t>sec_stan_001</t>
        </is>
      </c>
      <c r="H161" t="b">
        <v>0</v>
      </c>
      <c r="I161" t="n">
        <v>101</v>
      </c>
      <c r="J161" t="b">
        <v>1</v>
      </c>
    </row>
    <row r="162">
      <c r="A162" t="inlineStr">
        <is>
          <t>opt_096</t>
        </is>
      </c>
      <c r="D162" s="68" t="inlineStr">
        <is>
          <t>Electronic Cruise Control</t>
        </is>
      </c>
      <c r="E162" s="68" t="inlineStr">
        <is>
          <t>Set and resume speed</t>
        </is>
      </c>
      <c r="G162" t="inlineStr">
        <is>
          <t>sec_stan_001</t>
        </is>
      </c>
      <c r="H162" t="b">
        <v>0</v>
      </c>
      <c r="I162" t="n">
        <v>102</v>
      </c>
      <c r="J162" t="b">
        <v>1</v>
      </c>
    </row>
    <row r="163">
      <c r="A163" t="inlineStr">
        <is>
          <t>opt_098</t>
        </is>
      </c>
      <c r="D163" s="68" t="inlineStr">
        <is>
          <t>Power Door Locks</t>
        </is>
      </c>
      <c r="E163" s="68" t="inlineStr">
        <is>
          <t>Programmable with lockout protection</t>
        </is>
      </c>
      <c r="G163" t="inlineStr">
        <is>
          <t>sec_stan_001</t>
        </is>
      </c>
      <c r="H163" t="b">
        <v>0</v>
      </c>
      <c r="I163" t="n">
        <v>103</v>
      </c>
      <c r="J163" t="b">
        <v>1</v>
      </c>
    </row>
    <row r="164">
      <c r="A164" t="inlineStr">
        <is>
          <t>opt_099</t>
        </is>
      </c>
      <c r="D164" s="68" t="inlineStr">
        <is>
          <t>Carpeted Floor Mats</t>
        </is>
      </c>
      <c r="E164" s="68" t="n"/>
      <c r="G164" t="inlineStr">
        <is>
          <t>sec_stan_001</t>
        </is>
      </c>
      <c r="H164" t="b">
        <v>0</v>
      </c>
      <c r="I164" t="n">
        <v>104</v>
      </c>
      <c r="J164" t="b">
        <v>1</v>
      </c>
    </row>
    <row r="165">
      <c r="A165" t="inlineStr">
        <is>
          <t>opt_101</t>
        </is>
      </c>
      <c r="D165" s="68" t="inlineStr">
        <is>
          <t>Push-Button Hatch Release</t>
        </is>
      </c>
      <c r="E165" s="68" t="n"/>
      <c r="G165" t="inlineStr">
        <is>
          <t>sec_stan_001</t>
        </is>
      </c>
      <c r="H165" t="b">
        <v>0</v>
      </c>
      <c r="I165" t="n">
        <v>105</v>
      </c>
      <c r="J165" t="b">
        <v>1</v>
      </c>
    </row>
    <row r="166">
      <c r="A166" t="inlineStr">
        <is>
          <t>opt_103</t>
        </is>
      </c>
      <c r="D166" s="68" t="inlineStr">
        <is>
          <t>Keyless Open and Start</t>
        </is>
      </c>
      <c r="E166" s="68" t="inlineStr">
        <is>
          <t>Includes 2 remote transmitters; unlock and open by touching the door switch</t>
        </is>
      </c>
      <c r="G166" t="inlineStr">
        <is>
          <t>sec_stan_001</t>
        </is>
      </c>
      <c r="H166" t="b">
        <v>0</v>
      </c>
      <c r="I166" t="n">
        <v>106</v>
      </c>
      <c r="J166" t="b">
        <v>1</v>
      </c>
    </row>
    <row r="167">
      <c r="A167" t="inlineStr">
        <is>
          <t>opt_105</t>
        </is>
      </c>
      <c r="D167" s="68" t="inlineStr">
        <is>
          <t>Theater-Dimming Interior Lighting</t>
        </is>
      </c>
      <c r="E167" s="68" t="n"/>
      <c r="G167" t="inlineStr">
        <is>
          <t>sec_stan_001</t>
        </is>
      </c>
      <c r="H167" t="b">
        <v>0</v>
      </c>
      <c r="I167" t="n">
        <v>107</v>
      </c>
      <c r="J167" t="b">
        <v>1</v>
      </c>
    </row>
    <row r="168">
      <c r="A168" t="inlineStr">
        <is>
          <t>opt_137</t>
        </is>
      </c>
      <c r="D168" s="68" t="inlineStr">
        <is>
          <t>Remote Vehicle Start</t>
        </is>
      </c>
      <c r="E168" s="68" t="n"/>
      <c r="G168" t="inlineStr">
        <is>
          <t>sec_stan_001</t>
        </is>
      </c>
      <c r="H168" t="b">
        <v>0</v>
      </c>
      <c r="I168" t="n">
        <v>108</v>
      </c>
      <c r="J168" t="b">
        <v>1</v>
      </c>
    </row>
    <row r="169">
      <c r="A169" t="inlineStr">
        <is>
          <t>opt_162</t>
        </is>
      </c>
      <c r="D169" s="68" t="inlineStr">
        <is>
          <t>Steering Wheel Controls</t>
        </is>
      </c>
      <c r="E169" s="68" t="inlineStr">
        <is>
          <t>Audio, voice recognition, cruise, and Driver Information Center</t>
        </is>
      </c>
      <c r="G169" t="inlineStr">
        <is>
          <t>sec_stan_001</t>
        </is>
      </c>
      <c r="H169" t="b">
        <v>0</v>
      </c>
      <c r="I169" t="n">
        <v>109</v>
      </c>
      <c r="J169" t="b">
        <v>1</v>
      </c>
    </row>
    <row r="170">
      <c r="A170" t="inlineStr">
        <is>
          <t>opt_172</t>
        </is>
      </c>
      <c r="D170" s="68" t="inlineStr">
        <is>
          <t>Theft-Deterrent System</t>
        </is>
      </c>
      <c r="E170" s="68" t="inlineStr">
        <is>
          <t>Push-button-start immobilizer with audible and visual alarm</t>
        </is>
      </c>
      <c r="G170" t="inlineStr">
        <is>
          <t>sec_stan_001</t>
        </is>
      </c>
      <c r="H170" t="b">
        <v>0</v>
      </c>
      <c r="I170" t="n">
        <v>110</v>
      </c>
      <c r="J170" t="b">
        <v>1</v>
      </c>
    </row>
    <row r="171">
      <c r="A171" t="inlineStr">
        <is>
          <t>opt_176</t>
        </is>
      </c>
      <c r="D171" s="68" t="inlineStr">
        <is>
          <t>Push-Button Trunk Release</t>
        </is>
      </c>
      <c r="E171" s="68" t="n"/>
      <c r="G171" t="inlineStr">
        <is>
          <t>sec_stan_001</t>
        </is>
      </c>
      <c r="H171" t="b">
        <v>0</v>
      </c>
      <c r="I171" t="n">
        <v>111</v>
      </c>
      <c r="J171" t="b">
        <v>1</v>
      </c>
    </row>
    <row r="172">
      <c r="A172" t="inlineStr">
        <is>
          <t>opt_179</t>
        </is>
      </c>
      <c r="D172" s="68" t="inlineStr">
        <is>
          <t>Illuminated Visor Vanity Mirrors</t>
        </is>
      </c>
      <c r="E172" s="68" t="inlineStr">
        <is>
          <t>Driver and passenger, covered</t>
        </is>
      </c>
      <c r="G172" t="inlineStr">
        <is>
          <t>sec_stan_001</t>
        </is>
      </c>
      <c r="H172" t="b">
        <v>0</v>
      </c>
      <c r="I172" t="n">
        <v>112</v>
      </c>
      <c r="J172" t="b">
        <v>1</v>
      </c>
    </row>
    <row r="173">
      <c r="A173" t="inlineStr">
        <is>
          <t>opt_180</t>
        </is>
      </c>
      <c r="D173" s="68" t="inlineStr">
        <is>
          <t>Power Windows</t>
        </is>
      </c>
      <c r="E173" s="68" t="inlineStr">
        <is>
          <t>Driver and passenger Express-Down/Up</t>
        </is>
      </c>
      <c r="G173" t="inlineStr">
        <is>
          <t>sec_stan_001</t>
        </is>
      </c>
      <c r="H173" t="b">
        <v>0</v>
      </c>
      <c r="I173" t="n">
        <v>113</v>
      </c>
      <c r="J173" t="b">
        <v>1</v>
      </c>
    </row>
    <row r="174">
      <c r="A174" t="inlineStr">
        <is>
          <t>opt_187</t>
        </is>
      </c>
      <c r="D174" s="68" t="inlineStr">
        <is>
          <t>Integral Front and Rear Antenna</t>
        </is>
      </c>
      <c r="E174" s="68" t="n"/>
      <c r="G174" t="inlineStr">
        <is>
          <t>sec_stan_001</t>
        </is>
      </c>
      <c r="H174" t="b">
        <v>0</v>
      </c>
      <c r="I174" t="n">
        <v>114</v>
      </c>
      <c r="J174" t="b">
        <v>1</v>
      </c>
    </row>
    <row r="175">
      <c r="A175" t="inlineStr">
        <is>
          <t>opt_197</t>
        </is>
      </c>
      <c r="D175" s="68" t="inlineStr">
        <is>
          <t>Daytime Running Lamps</t>
        </is>
      </c>
      <c r="E175" s="68" t="n"/>
      <c r="G175" t="inlineStr">
        <is>
          <t>sec_stan_001</t>
        </is>
      </c>
      <c r="H175" t="b">
        <v>0</v>
      </c>
      <c r="I175" t="n">
        <v>115</v>
      </c>
      <c r="J175" t="b">
        <v>1</v>
      </c>
    </row>
    <row r="176">
      <c r="A176" t="inlineStr">
        <is>
          <t>opt_203</t>
        </is>
      </c>
      <c r="D176" s="68" t="inlineStr">
        <is>
          <t>Solar-Ray Light-Tinted Glass</t>
        </is>
      </c>
      <c r="E176" s="68" t="n"/>
      <c r="G176" t="inlineStr">
        <is>
          <t>sec_stan_001</t>
        </is>
      </c>
      <c r="H176" t="b">
        <v>0</v>
      </c>
      <c r="I176" t="n">
        <v>116</v>
      </c>
      <c r="J176" t="b">
        <v>1</v>
      </c>
    </row>
    <row r="177">
      <c r="A177" t="inlineStr">
        <is>
          <t>opt_288</t>
        </is>
      </c>
      <c r="D177" s="68" t="inlineStr">
        <is>
          <t>Front Intermittent Wipers</t>
        </is>
      </c>
      <c r="E177" s="68" t="n"/>
      <c r="G177" t="inlineStr">
        <is>
          <t>sec_stan_001</t>
        </is>
      </c>
      <c r="H177" t="b">
        <v>0</v>
      </c>
      <c r="I177" t="n">
        <v>117</v>
      </c>
      <c r="J177" t="b">
        <v>1</v>
      </c>
    </row>
    <row r="178">
      <c r="A178" t="inlineStr">
        <is>
          <t>opt_319</t>
        </is>
      </c>
      <c r="D178" s="68" t="inlineStr">
        <is>
          <t>Aluminum Frame Structure</t>
        </is>
      </c>
      <c r="E178" s="68" t="n"/>
      <c r="G178" t="inlineStr">
        <is>
          <t>sec_stan_001</t>
        </is>
      </c>
      <c r="H178" t="b">
        <v>0</v>
      </c>
      <c r="I178" t="n">
        <v>118</v>
      </c>
      <c r="J178" t="b">
        <v>1</v>
      </c>
    </row>
    <row r="179">
      <c r="A179" t="inlineStr">
        <is>
          <t>opt_326</t>
        </is>
      </c>
      <c r="D179" s="68" t="inlineStr">
        <is>
          <t>Oil Life Monitoring System</t>
        </is>
      </c>
      <c r="E179" s="68" t="n"/>
      <c r="G179" t="inlineStr">
        <is>
          <t>sec_stan_001</t>
        </is>
      </c>
      <c r="H179" t="b">
        <v>0</v>
      </c>
      <c r="I179" t="n">
        <v>119</v>
      </c>
      <c r="J179" t="b">
        <v>1</v>
      </c>
    </row>
    <row r="180">
      <c r="A180" t="inlineStr">
        <is>
          <t>opt_329</t>
        </is>
      </c>
      <c r="D180" s="68" t="inlineStr">
        <is>
          <t>Electric Power Steering</t>
        </is>
      </c>
      <c r="E180" s="68" t="inlineStr">
        <is>
          <t>Speed-sensitive, rack-and-pinion, variable ratio</t>
        </is>
      </c>
      <c r="G180" t="inlineStr">
        <is>
          <t>sec_stan_001</t>
        </is>
      </c>
      <c r="H180" t="b">
        <v>0</v>
      </c>
      <c r="I180" t="n">
        <v>120</v>
      </c>
      <c r="J180" t="b">
        <v>1</v>
      </c>
    </row>
    <row r="181">
      <c r="A181" t="inlineStr">
        <is>
          <t>opt_332</t>
        </is>
      </c>
      <c r="D181" s="68" t="inlineStr">
        <is>
          <t>All-Speed Traction Control</t>
        </is>
      </c>
      <c r="E181" s="68" t="n"/>
      <c r="G181" t="inlineStr">
        <is>
          <t>sec_stan_001</t>
        </is>
      </c>
      <c r="H181" t="b">
        <v>0</v>
      </c>
      <c r="I181" t="n">
        <v>121</v>
      </c>
      <c r="J181" t="b">
        <v>1</v>
      </c>
    </row>
    <row r="182">
      <c r="A182" t="inlineStr">
        <is>
          <t>opt_a2x_001</t>
        </is>
      </c>
      <c r="B182" t="inlineStr">
        <is>
          <t>A2X</t>
        </is>
      </c>
      <c r="D182" s="68" t="inlineStr">
        <is>
          <t>Driver 8-Way Power Seat Adjuster</t>
        </is>
      </c>
      <c r="E182" s="68" t="n"/>
      <c r="G182" t="inlineStr">
        <is>
          <t>sec_stan_001</t>
        </is>
      </c>
      <c r="H182" t="b">
        <v>0</v>
      </c>
      <c r="I182" t="n">
        <v>60</v>
      </c>
      <c r="J182" t="b">
        <v>1</v>
      </c>
    </row>
    <row r="183">
      <c r="A183" t="inlineStr">
        <is>
          <t>opt_a7k_001</t>
        </is>
      </c>
      <c r="B183" t="inlineStr">
        <is>
          <t>A7K</t>
        </is>
      </c>
      <c r="D183" s="68" t="inlineStr">
        <is>
          <t>Passenger 8-Way Power Seat Adjuster</t>
        </is>
      </c>
      <c r="E183" s="68" t="n"/>
      <c r="G183" t="inlineStr">
        <is>
          <t>sec_stan_001</t>
        </is>
      </c>
      <c r="H183" t="b">
        <v>0</v>
      </c>
      <c r="I183" t="n">
        <v>70</v>
      </c>
      <c r="J183" t="b">
        <v>1</v>
      </c>
    </row>
    <row r="184">
      <c r="A184" t="inlineStr">
        <is>
          <t>opt_b4z_001</t>
        </is>
      </c>
      <c r="B184" t="inlineStr">
        <is>
          <t>B4Z</t>
        </is>
      </c>
      <c r="D184" s="68" t="inlineStr">
        <is>
          <t>Performance Traction Management</t>
        </is>
      </c>
      <c r="E184" s="68" t="n"/>
      <c r="G184" t="inlineStr">
        <is>
          <t>sec_stan_001</t>
        </is>
      </c>
      <c r="H184" t="b">
        <v>0</v>
      </c>
      <c r="I184" t="n">
        <v>130</v>
      </c>
      <c r="J184" t="b">
        <v>1</v>
      </c>
    </row>
    <row r="185">
      <c r="A185" t="inlineStr">
        <is>
          <t>opt_cj2_001</t>
        </is>
      </c>
      <c r="B185" t="inlineStr">
        <is>
          <t>CJ2</t>
        </is>
      </c>
      <c r="D185" s="68" t="inlineStr">
        <is>
          <t>Dual-Zone Automatic Climate Control</t>
        </is>
      </c>
      <c r="E185" s="68" t="inlineStr">
        <is>
          <t>Individual climate settings for driver and passenger, with outside temperature display</t>
        </is>
      </c>
      <c r="G185" t="inlineStr">
        <is>
          <t>sec_stan_001</t>
        </is>
      </c>
      <c r="H185" t="b">
        <v>0</v>
      </c>
      <c r="I185" t="n">
        <v>10</v>
      </c>
      <c r="J185" t="b">
        <v>1</v>
      </c>
    </row>
    <row r="186">
      <c r="A186" t="inlineStr">
        <is>
          <t>opt_g0k_001</t>
        </is>
      </c>
      <c r="B186" t="inlineStr">
        <is>
          <t>G0K</t>
        </is>
      </c>
      <c r="D186" s="68" t="inlineStr">
        <is>
          <t>Rear Axle 5.56 Ratio</t>
        </is>
      </c>
      <c r="E186" s="68" t="n"/>
      <c r="G186" t="inlineStr">
        <is>
          <t>sec_stan_001</t>
        </is>
      </c>
      <c r="H186" t="b">
        <v>0</v>
      </c>
      <c r="I186" t="n">
        <v>124</v>
      </c>
      <c r="J186" t="b">
        <v>1</v>
      </c>
    </row>
    <row r="187">
      <c r="A187" t="inlineStr">
        <is>
          <t>opt_lt6_002</t>
        </is>
      </c>
      <c r="B187" t="inlineStr">
        <is>
          <t>LT6</t>
        </is>
      </c>
      <c r="D187" s="68" t="inlineStr">
        <is>
          <t>5.5L V8 LT6 Engine</t>
        </is>
      </c>
      <c r="E187" s="68" t="inlineStr">
        <is>
          <t>High-output DI with Variable Valve Timing; 670 hp @ 8400 rpm, 460 lb-ft @ 6300 rpm</t>
        </is>
      </c>
      <c r="G187" t="inlineStr">
        <is>
          <t>sec_stan_001</t>
        </is>
      </c>
      <c r="H187" t="b">
        <v>0</v>
      </c>
      <c r="I187" t="n">
        <v>122</v>
      </c>
      <c r="J187" t="b">
        <v>1</v>
      </c>
    </row>
    <row r="188">
      <c r="A188" t="inlineStr">
        <is>
          <t>opt_m1m_002</t>
        </is>
      </c>
      <c r="B188" t="inlineStr">
        <is>
          <t>M1M</t>
        </is>
      </c>
      <c r="D188" s="68" t="inlineStr">
        <is>
          <t>8-Speed Dual-Clutch Transmission</t>
        </is>
      </c>
      <c r="E188" s="68" t="inlineStr">
        <is>
          <t>Includes manual and automatic modes</t>
        </is>
      </c>
      <c r="G188" t="inlineStr">
        <is>
          <t>sec_stan_001</t>
        </is>
      </c>
      <c r="H188" t="b">
        <v>0</v>
      </c>
      <c r="I188" t="n">
        <v>123</v>
      </c>
      <c r="J188" t="b">
        <v>1</v>
      </c>
    </row>
    <row r="189">
      <c r="A189" t="inlineStr">
        <is>
          <t>opt_n38_001</t>
        </is>
      </c>
      <c r="B189" t="inlineStr">
        <is>
          <t>N38</t>
        </is>
      </c>
      <c r="D189" s="68" t="inlineStr">
        <is>
          <t>Power Tilt and Telescopic Steering Column</t>
        </is>
      </c>
      <c r="E189" s="68" t="n"/>
      <c r="G189" t="inlineStr">
        <is>
          <t>sec_stan_001</t>
        </is>
      </c>
      <c r="H189" t="b">
        <v>0</v>
      </c>
      <c r="I189" t="n">
        <v>80</v>
      </c>
      <c r="J189" t="b">
        <v>1</v>
      </c>
    </row>
    <row r="190">
      <c r="A190" t="inlineStr">
        <is>
          <t>opt_npp_001</t>
        </is>
      </c>
      <c r="B190" t="inlineStr">
        <is>
          <t>NPP</t>
        </is>
      </c>
      <c r="D190" s="68" t="inlineStr">
        <is>
          <t>Driver Mode-Variable Performance Exhaust</t>
        </is>
      </c>
      <c r="E190" s="68" t="inlineStr">
        <is>
          <t>Aggressive sound varies with selected driver mode</t>
        </is>
      </c>
      <c r="G190" t="inlineStr">
        <is>
          <t>sec_stan_001</t>
        </is>
      </c>
      <c r="H190" t="b">
        <v>0</v>
      </c>
      <c r="I190" t="n">
        <v>30</v>
      </c>
      <c r="J190" t="b">
        <v>1</v>
      </c>
    </row>
    <row r="191">
      <c r="A191" t="inlineStr">
        <is>
          <t>opt_t4l_001</t>
        </is>
      </c>
      <c r="B191" t="inlineStr">
        <is>
          <t>T4L</t>
        </is>
      </c>
      <c r="D191" s="68" t="inlineStr">
        <is>
          <t>LED Headlamps</t>
        </is>
      </c>
      <c r="E191" s="68" t="n"/>
      <c r="G191" t="inlineStr">
        <is>
          <t>sec_stan_001</t>
        </is>
      </c>
      <c r="H191" t="b">
        <v>0</v>
      </c>
      <c r="I191" t="n">
        <v>40</v>
      </c>
      <c r="J191" t="b">
        <v>1</v>
      </c>
    </row>
    <row r="192">
      <c r="A192" t="inlineStr">
        <is>
          <t>opt_u80_001</t>
        </is>
      </c>
      <c r="B192" t="inlineStr">
        <is>
          <t>U80</t>
        </is>
      </c>
      <c r="D192" s="68" t="inlineStr">
        <is>
          <t>Digital Compass</t>
        </is>
      </c>
      <c r="E192" s="68" t="n"/>
      <c r="G192" t="inlineStr">
        <is>
          <t>sec_stan_001</t>
        </is>
      </c>
      <c r="H192" t="b">
        <v>0</v>
      </c>
      <c r="I192" t="n">
        <v>20</v>
      </c>
      <c r="J192" t="b">
        <v>1</v>
      </c>
    </row>
    <row r="193">
      <c r="A193" t="inlineStr">
        <is>
          <t>opt_vhm_001</t>
        </is>
      </c>
      <c r="B193" t="inlineStr">
        <is>
          <t>VHM</t>
        </is>
      </c>
      <c r="D193" s="68" t="inlineStr">
        <is>
          <t>Vehicle Health Management</t>
        </is>
      </c>
      <c r="E193" s="68" t="inlineStr">
        <is>
          <t>Provides advanced warning of vehicle issues</t>
        </is>
      </c>
      <c r="G193" t="inlineStr">
        <is>
          <t>sec_stan_001</t>
        </is>
      </c>
      <c r="H193" t="b">
        <v>0</v>
      </c>
      <c r="I193" t="n">
        <v>90</v>
      </c>
      <c r="J193" t="b">
        <v>1</v>
      </c>
    </row>
    <row r="194">
      <c r="A194" t="inlineStr">
        <is>
          <t>opt_wub_001</t>
        </is>
      </c>
      <c r="B194" t="inlineStr">
        <is>
          <t>WUB</t>
        </is>
      </c>
      <c r="D194" s="68" t="inlineStr">
        <is>
          <t>Quad Center Exit Exhaust</t>
        </is>
      </c>
      <c r="E194" s="68" t="inlineStr">
        <is>
          <t>New for 2027.</t>
        </is>
      </c>
      <c r="G194" t="inlineStr">
        <is>
          <t>sec_stan_001</t>
        </is>
      </c>
      <c r="H194" t="b">
        <v>0</v>
      </c>
      <c r="I194" t="n">
        <v>21</v>
      </c>
      <c r="J194" t="b">
        <v>1</v>
      </c>
    </row>
    <row r="195">
      <c r="A195" t="inlineStr">
        <is>
          <t>opt_nk4_001</t>
        </is>
      </c>
      <c r="B195" t="inlineStr">
        <is>
          <t>NK4</t>
        </is>
      </c>
      <c r="D195" s="68" t="inlineStr">
        <is>
          <t>Leather-Wrapped Steering Wheel</t>
        </is>
      </c>
      <c r="E195" s="68" t="n"/>
      <c r="G195" t="inlineStr">
        <is>
          <t>sec_stan_002</t>
        </is>
      </c>
      <c r="H195" t="b">
        <v>0</v>
      </c>
      <c r="I195" t="n">
        <v>80</v>
      </c>
      <c r="J195" t="b">
        <v>1</v>
      </c>
    </row>
    <row r="196">
      <c r="A196" t="inlineStr">
        <is>
          <t>opt_dpb_001</t>
        </is>
      </c>
      <c r="B196" t="inlineStr">
        <is>
          <t>DPB</t>
        </is>
      </c>
      <c r="C196" t="n">
        <v>1295</v>
      </c>
      <c r="D196" s="68" t="inlineStr">
        <is>
          <t>Carbon Flash/Blue Racing Stripes</t>
        </is>
      </c>
      <c r="E196" s="68" t="inlineStr">
        <is>
          <t>Full-length dual design</t>
        </is>
      </c>
      <c r="F196" t="inlineStr">
        <is>
          <t>Not available with exterior color (GTR) Admiral Blue Metallic.</t>
        </is>
      </c>
      <c r="G196" t="inlineStr">
        <is>
          <t>sec_stri_001</t>
        </is>
      </c>
      <c r="H196" t="b">
        <v>1</v>
      </c>
      <c r="I196" t="n">
        <v>70</v>
      </c>
      <c r="J196" t="b">
        <v>1</v>
      </c>
    </row>
    <row r="197">
      <c r="A197" t="inlineStr">
        <is>
          <t>opt_dpc_001</t>
        </is>
      </c>
      <c r="B197" t="inlineStr">
        <is>
          <t>DPC</t>
        </is>
      </c>
      <c r="C197" t="n">
        <v>1295</v>
      </c>
      <c r="D197" s="68" t="inlineStr">
        <is>
          <t>Carbon Flash/Yellow Racing Stripes</t>
        </is>
      </c>
      <c r="E197" s="68" t="inlineStr">
        <is>
          <t>Full-length dual design</t>
        </is>
      </c>
      <c r="F197" t="inlineStr">
        <is>
          <t>Not available with exterior color (GBK) Competition Yellow Tintcoat Metallic.</t>
        </is>
      </c>
      <c r="G197" t="inlineStr">
        <is>
          <t>sec_stri_001</t>
        </is>
      </c>
      <c r="H197" t="b">
        <v>1</v>
      </c>
      <c r="I197" t="n">
        <v>110</v>
      </c>
      <c r="J197" t="b">
        <v>1</v>
      </c>
    </row>
    <row r="198">
      <c r="A198" t="inlineStr">
        <is>
          <t>opt_dpg_001</t>
        </is>
      </c>
      <c r="B198" t="inlineStr">
        <is>
          <t>DPG</t>
        </is>
      </c>
      <c r="C198" t="n">
        <v>1295</v>
      </c>
      <c r="D198" s="68" t="inlineStr">
        <is>
          <t>Carbon Flash/Orange Racing Stripes</t>
        </is>
      </c>
      <c r="E198" s="68" t="inlineStr">
        <is>
          <t>Full-length dual design</t>
        </is>
      </c>
      <c r="F198" t="inlineStr">
        <is>
          <t>Not available with exterior color (G26) Sebring Orange Tintcoat.</t>
        </is>
      </c>
      <c r="G198" t="inlineStr">
        <is>
          <t>sec_stri_001</t>
        </is>
      </c>
      <c r="H198" t="b">
        <v>1</v>
      </c>
      <c r="I198" t="n">
        <v>80</v>
      </c>
      <c r="J198" t="b">
        <v>1</v>
      </c>
    </row>
    <row r="199">
      <c r="A199" t="inlineStr">
        <is>
          <t>opt_dpl_001</t>
        </is>
      </c>
      <c r="B199" t="inlineStr">
        <is>
          <t>DPL</t>
        </is>
      </c>
      <c r="C199" t="n">
        <v>1295</v>
      </c>
      <c r="D199" s="68" t="inlineStr">
        <is>
          <t>Carbon Flash/Red Racing Stripes</t>
        </is>
      </c>
      <c r="E199" s="68" t="inlineStr">
        <is>
          <t>Full-length dual design</t>
        </is>
      </c>
      <c r="F199" t="inlineStr">
        <is>
          <t>Not available with exterior color (GKZ) Torch Red or (GPH) Red Mist Metallic Tintcoat.</t>
        </is>
      </c>
      <c r="G199" t="inlineStr">
        <is>
          <t>sec_stri_001</t>
        </is>
      </c>
      <c r="H199" t="b">
        <v>1</v>
      </c>
      <c r="I199" t="n">
        <v>90</v>
      </c>
      <c r="J199" t="b">
        <v>1</v>
      </c>
    </row>
    <row r="200">
      <c r="A200" t="inlineStr">
        <is>
          <t>opt_dpt_001</t>
        </is>
      </c>
      <c r="B200" t="inlineStr">
        <is>
          <t>DPT</t>
        </is>
      </c>
      <c r="C200" t="n">
        <v>1295</v>
      </c>
      <c r="D200" s="68" t="inlineStr">
        <is>
          <t>Carbon Flash/Silver Racing Stripes</t>
        </is>
      </c>
      <c r="E200" s="68" t="inlineStr">
        <is>
          <t>Full-length dual design</t>
        </is>
      </c>
      <c r="G200" t="inlineStr">
        <is>
          <t>sec_stri_001</t>
        </is>
      </c>
      <c r="H200" t="b">
        <v>1</v>
      </c>
      <c r="I200" t="n">
        <v>100</v>
      </c>
      <c r="J200" t="b">
        <v>1</v>
      </c>
    </row>
    <row r="201">
      <c r="A201" t="inlineStr">
        <is>
          <t>opt_dsy_001</t>
        </is>
      </c>
      <c r="B201" t="inlineStr">
        <is>
          <t>DSY</t>
        </is>
      </c>
      <c r="C201" t="n">
        <v>1295</v>
      </c>
      <c r="D201" s="68" t="inlineStr">
        <is>
          <t>Edge Orange Racing Stripes</t>
        </is>
      </c>
      <c r="E201" s="68" t="inlineStr">
        <is>
          <t>Full-length dual design</t>
        </is>
      </c>
      <c r="F201" t="inlineStr">
        <is>
          <t>Not available with exterior color (G26) Sebring Orange Tintcoat.</t>
        </is>
      </c>
      <c r="G201" t="inlineStr">
        <is>
          <t>sec_stri_001</t>
        </is>
      </c>
      <c r="H201" t="b">
        <v>1</v>
      </c>
      <c r="I201" t="n">
        <v>50</v>
      </c>
      <c r="J201" t="b">
        <v>1</v>
      </c>
    </row>
    <row r="202">
      <c r="A202" t="inlineStr">
        <is>
          <t>opt_dsz_001</t>
        </is>
      </c>
      <c r="B202" t="inlineStr">
        <is>
          <t>DSZ</t>
        </is>
      </c>
      <c r="C202" t="n">
        <v>1295</v>
      </c>
      <c r="D202" s="68" t="inlineStr">
        <is>
          <t>Edge Red Racing Stripes</t>
        </is>
      </c>
      <c r="E202" s="68" t="inlineStr">
        <is>
          <t>Full-length dual design</t>
        </is>
      </c>
      <c r="F202" t="inlineStr">
        <is>
          <t>Not available with exterior color (GKZ) Torch Red or (GPH) Red Mist Metallic Tintcoat.</t>
        </is>
      </c>
      <c r="G202" t="inlineStr">
        <is>
          <t>sec_stri_001</t>
        </is>
      </c>
      <c r="H202" t="b">
        <v>1</v>
      </c>
      <c r="I202" t="n">
        <v>60</v>
      </c>
      <c r="J202" t="b">
        <v>1</v>
      </c>
    </row>
    <row r="203">
      <c r="A203" t="inlineStr">
        <is>
          <t>opt_dt0_001</t>
        </is>
      </c>
      <c r="B203" t="inlineStr">
        <is>
          <t>DT0</t>
        </is>
      </c>
      <c r="C203" t="n">
        <v>1295</v>
      </c>
      <c r="D203" s="68" t="inlineStr">
        <is>
          <t>Competition Yellow Racing Stripes</t>
        </is>
      </c>
      <c r="E203" s="68" t="inlineStr">
        <is>
          <t>Full-length dual design</t>
        </is>
      </c>
      <c r="F203" t="inlineStr">
        <is>
          <t>Not available with exterior color (GBK) Competition Yellow Tintcoat Metallic.</t>
        </is>
      </c>
      <c r="G203" t="inlineStr">
        <is>
          <t>sec_stri_001</t>
        </is>
      </c>
      <c r="H203" t="b">
        <v>1</v>
      </c>
      <c r="I203" t="n">
        <v>30</v>
      </c>
      <c r="J203" t="b">
        <v>1</v>
      </c>
    </row>
    <row r="204">
      <c r="A204" t="inlineStr">
        <is>
          <t>opt_dth_001</t>
        </is>
      </c>
      <c r="B204" t="inlineStr">
        <is>
          <t>DTH</t>
        </is>
      </c>
      <c r="C204" t="n">
        <v>1295</v>
      </c>
      <c r="D204" s="68" t="inlineStr">
        <is>
          <t>Carbon Flash Metallic Racing Stripes</t>
        </is>
      </c>
      <c r="E204" s="68" t="inlineStr">
        <is>
          <t>Full-length dual design</t>
        </is>
      </c>
      <c r="G204" t="inlineStr">
        <is>
          <t>sec_stri_001</t>
        </is>
      </c>
      <c r="H204" t="b">
        <v>1</v>
      </c>
      <c r="I204" t="n">
        <v>10</v>
      </c>
      <c r="J204" t="b">
        <v>1</v>
      </c>
    </row>
    <row r="205">
      <c r="A205" t="inlineStr">
        <is>
          <t>opt_dub_001</t>
        </is>
      </c>
      <c r="B205" t="inlineStr">
        <is>
          <t>DUB</t>
        </is>
      </c>
      <c r="C205" t="n">
        <v>1295</v>
      </c>
      <c r="D205" s="68" t="inlineStr">
        <is>
          <t>Sterling Silver Racing Stripes</t>
        </is>
      </c>
      <c r="E205" s="68" t="inlineStr">
        <is>
          <t>Full-length dual design</t>
        </is>
      </c>
      <c r="G205" t="inlineStr">
        <is>
          <t>sec_stri_001</t>
        </is>
      </c>
      <c r="H205" t="b">
        <v>1</v>
      </c>
      <c r="I205" t="n">
        <v>20</v>
      </c>
      <c r="J205" t="b">
        <v>1</v>
      </c>
    </row>
    <row r="206">
      <c r="A206" t="inlineStr">
        <is>
          <t>opt_due_001</t>
        </is>
      </c>
      <c r="B206" t="inlineStr">
        <is>
          <t>DUE</t>
        </is>
      </c>
      <c r="C206" t="n">
        <v>1295</v>
      </c>
      <c r="D206" s="68" t="inlineStr">
        <is>
          <t>Santorini Blue/Carbon Flash Racing Stripes</t>
        </is>
      </c>
      <c r="E206" s="68" t="inlineStr">
        <is>
          <t>New for 2027. Asymmetrical, full-length dual design</t>
        </is>
      </c>
      <c r="F206" t="inlineStr">
        <is>
          <t>Not available with exterior color (GTR) Admiral Blue Metallic.</t>
        </is>
      </c>
      <c r="G206" t="inlineStr">
        <is>
          <t>sec_stri_001</t>
        </is>
      </c>
      <c r="H206" t="b">
        <v>1</v>
      </c>
      <c r="I206" t="n">
        <v>130</v>
      </c>
      <c r="J206" t="b">
        <v>1</v>
      </c>
    </row>
    <row r="207">
      <c r="A207" t="inlineStr">
        <is>
          <t>opt_duk_001</t>
        </is>
      </c>
      <c r="B207" t="inlineStr">
        <is>
          <t>DUK</t>
        </is>
      </c>
      <c r="C207" t="n">
        <v>1295</v>
      </c>
      <c r="D207" s="68" t="inlineStr">
        <is>
          <t>Edge Red/Carbon Flash Racing Stripes</t>
        </is>
      </c>
      <c r="E207" s="68" t="inlineStr">
        <is>
          <t>Asymmetrical, full-length dual design</t>
        </is>
      </c>
      <c r="F207" t="inlineStr">
        <is>
          <t>Not available with exterior color (GKZ) Torch Red or (GPH) Red Mist Metallic Tintcoat.</t>
        </is>
      </c>
      <c r="G207" t="inlineStr">
        <is>
          <t>sec_stri_001</t>
        </is>
      </c>
      <c r="H207" t="b">
        <v>1</v>
      </c>
      <c r="I207" t="n">
        <v>120</v>
      </c>
      <c r="J207" t="b">
        <v>1</v>
      </c>
    </row>
    <row r="208">
      <c r="A208" t="inlineStr">
        <is>
          <t>opt_duw_001</t>
        </is>
      </c>
      <c r="B208" t="inlineStr">
        <is>
          <t>DUW</t>
        </is>
      </c>
      <c r="C208" t="n">
        <v>1295</v>
      </c>
      <c r="D208" s="68" t="inlineStr">
        <is>
          <t>Edge Blue Racing Stripes</t>
        </is>
      </c>
      <c r="E208" s="68" t="inlineStr">
        <is>
          <t>Full-length dual design</t>
        </is>
      </c>
      <c r="F208" t="inlineStr">
        <is>
          <t>Not available with exterior color (GTR) Admiral Blue Metallic.</t>
        </is>
      </c>
      <c r="G208" t="inlineStr">
        <is>
          <t>sec_stri_001</t>
        </is>
      </c>
      <c r="H208" t="b">
        <v>1</v>
      </c>
      <c r="I208" t="n">
        <v>40</v>
      </c>
      <c r="J208" t="b">
        <v>1</v>
      </c>
    </row>
    <row r="209">
      <c r="A209" t="inlineStr">
        <is>
          <t>opt_dzu_001</t>
        </is>
      </c>
      <c r="B209" t="inlineStr">
        <is>
          <t>DZU</t>
        </is>
      </c>
      <c r="C209" t="n">
        <v>595</v>
      </c>
      <c r="D209" s="68" t="inlineStr">
        <is>
          <t>Carbon Flash/Competition Yellow Stinger Stripe</t>
        </is>
      </c>
      <c r="E209" s="68" t="n"/>
      <c r="F209" t="inlineStr">
        <is>
          <t>Not available with exterior color (GBK) Competition Yellow Tintcoat Metallic.</t>
        </is>
      </c>
      <c r="G209" t="inlineStr">
        <is>
          <t>sec_stri_001</t>
        </is>
      </c>
      <c r="H209" t="b">
        <v>1</v>
      </c>
      <c r="I209" t="n">
        <v>140</v>
      </c>
      <c r="J209" t="b">
        <v>1</v>
      </c>
    </row>
    <row r="210">
      <c r="A210" t="inlineStr">
        <is>
          <t>opt_dzv_001</t>
        </is>
      </c>
      <c r="B210" t="inlineStr">
        <is>
          <t>DZV</t>
        </is>
      </c>
      <c r="C210" t="n">
        <v>595</v>
      </c>
      <c r="D210" s="68" t="inlineStr">
        <is>
          <t>Carbon Flash/Midnight Silver Stinger Stripe</t>
        </is>
      </c>
      <c r="E210" s="68" t="n"/>
      <c r="G210" t="inlineStr">
        <is>
          <t>sec_stri_001</t>
        </is>
      </c>
      <c r="H210" t="b">
        <v>1</v>
      </c>
      <c r="I210" t="n">
        <v>160</v>
      </c>
      <c r="J210" t="b">
        <v>1</v>
      </c>
    </row>
    <row r="211">
      <c r="A211" t="inlineStr">
        <is>
          <t>opt_dzx_001</t>
        </is>
      </c>
      <c r="B211" t="inlineStr">
        <is>
          <t>DZX</t>
        </is>
      </c>
      <c r="C211" t="n">
        <v>595</v>
      </c>
      <c r="D211" s="68" t="inlineStr">
        <is>
          <t>Carbon Flash/Edge Red Stinger Stripe</t>
        </is>
      </c>
      <c r="E211" s="68" t="n"/>
      <c r="F211" t="inlineStr">
        <is>
          <t>Not available with exterior color (GKZ) Torch Red or (GPH) Red Mist Metallic Tintcoat.</t>
        </is>
      </c>
      <c r="G211" t="inlineStr">
        <is>
          <t>sec_stri_001</t>
        </is>
      </c>
      <c r="H211" t="b">
        <v>1</v>
      </c>
      <c r="I211" t="n">
        <v>150</v>
      </c>
      <c r="J211" t="b">
        <v>1</v>
      </c>
    </row>
    <row r="212">
      <c r="A212" t="inlineStr">
        <is>
          <t>opt_pda_001</t>
        </is>
      </c>
      <c r="B212" t="inlineStr">
        <is>
          <t>PDA</t>
        </is>
      </c>
      <c r="C212" t="n">
        <v>950</v>
      </c>
      <c r="D212" s="68" t="inlineStr">
        <is>
          <t>Jake C8.R Graphics Package</t>
        </is>
      </c>
      <c r="E212" s="68" t="inlineStr">
        <is>
          <t>Includes Jake hood graphic and Jake C8.R rear hash graphic</t>
        </is>
      </c>
      <c r="F212" t="inlineStr">
        <is>
          <t>Not available with RPO stripes (DPB, DPC, DPG, DPL, DPT, DSY, DSZ, DT0, DTB, DTH, DUB, DUE, DUK, DUW, DZU, DZV, DZX).</t>
        </is>
      </c>
      <c r="G212" t="inlineStr">
        <is>
          <t>sec_jake_001</t>
        </is>
      </c>
      <c r="H212" t="b">
        <v>1</v>
      </c>
      <c r="I212" t="n">
        <v>165</v>
      </c>
      <c r="J212" t="b">
        <v>1</v>
      </c>
    </row>
    <row r="213">
      <c r="A213" t="inlineStr">
        <is>
          <t>opt_sht_001</t>
        </is>
      </c>
      <c r="B213" t="inlineStr">
        <is>
          <t>SHT</t>
        </is>
      </c>
      <c r="C213" t="n">
        <v>495</v>
      </c>
      <c r="D213" s="68" t="inlineStr">
        <is>
          <t>Tech Bronze Jake Hood Graphic</t>
        </is>
      </c>
      <c r="E213" s="68" t="inlineStr">
        <is>
          <t>LPO. Genuine Corvette Accessory</t>
        </is>
      </c>
      <c r="F213" t="inlineStr">
        <is>
          <t>Not available with PDA, SNE or RPO stripes (DPB, DPC, DPG, DPL, DPT, DSY, DSZ, DT0, DTB, DTH, DUB, DUE, DUK, DUW, DZU, DZV, DZX). Included with (PCZ) Tech Bronze Accent Package, LPO.</t>
        </is>
      </c>
      <c r="G213" t="inlineStr">
        <is>
          <t>sec_stri_001</t>
        </is>
      </c>
      <c r="H213" t="b">
        <v>1</v>
      </c>
      <c r="I213" t="n">
        <v>170</v>
      </c>
      <c r="J213" t="b">
        <v>1</v>
      </c>
    </row>
    <row r="214">
      <c r="A214" t="inlineStr">
        <is>
          <t>opt_sne_001</t>
        </is>
      </c>
      <c r="B214" t="inlineStr">
        <is>
          <t>SNE</t>
        </is>
      </c>
      <c r="C214" t="n">
        <v>595</v>
      </c>
      <c r="D214" s="68" t="inlineStr">
        <is>
          <t>Jake Hood Graphic</t>
        </is>
      </c>
      <c r="E214" s="68" t="n"/>
      <c r="F214" t="inlineStr">
        <is>
          <t>Included with (PDA) Jake C8.R Graphics Package, LPO. Not available with RPO stripes (DPB, DPC, DPG, DPL, DPT, DSY, DSZ, DT0, DTB, DTH, DUB, DUE, DUK, DUW, DZU, DZV, DZX).</t>
        </is>
      </c>
      <c r="G214" t="inlineStr">
        <is>
          <t>sec_stri_001</t>
        </is>
      </c>
      <c r="H214" t="b">
        <v>1</v>
      </c>
      <c r="I214" t="n">
        <v>166</v>
      </c>
      <c r="J214" t="b">
        <v>1</v>
      </c>
    </row>
    <row r="215">
      <c r="A215" t="inlineStr">
        <is>
          <t>opt_vpo_001</t>
        </is>
      </c>
      <c r="B215" t="inlineStr">
        <is>
          <t>VPO</t>
        </is>
      </c>
      <c r="C215" t="n">
        <v>575</v>
      </c>
      <c r="D215" s="68" t="inlineStr">
        <is>
          <t>Tech Bronze Jake C8.R Rear Hash Graphic</t>
        </is>
      </c>
      <c r="E215" s="68" t="inlineStr">
        <is>
          <t>LPO. Genuine Corvette Accessory</t>
        </is>
      </c>
      <c r="F215" t="inlineStr">
        <is>
          <t>Not available with VPW or PDA. Included with (PCZ) Tech Bronze Accent Package, LPO.</t>
        </is>
      </c>
      <c r="G215" t="inlineStr">
        <is>
          <t>sec_hash_001</t>
        </is>
      </c>
      <c r="H215" t="b">
        <v>1</v>
      </c>
      <c r="I215" t="n">
        <v>180</v>
      </c>
      <c r="J215" t="b">
        <v>1</v>
      </c>
    </row>
    <row r="216">
      <c r="A216" t="inlineStr">
        <is>
          <t>opt_vpw_001</t>
        </is>
      </c>
      <c r="B216" t="inlineStr">
        <is>
          <t>VPW</t>
        </is>
      </c>
      <c r="C216" t="n">
        <v>575</v>
      </c>
      <c r="D216" s="68" t="inlineStr">
        <is>
          <t>Jake C8.R Rear Hash Graphic</t>
        </is>
      </c>
      <c r="E216" s="68" t="n"/>
      <c r="F216" t="inlineStr">
        <is>
          <t>Included with (PDA) Jake C8.R Graphics Package, LPO.</t>
        </is>
      </c>
      <c r="G216" t="inlineStr">
        <is>
          <t>sec_hash_001</t>
        </is>
      </c>
      <c r="H216" t="b">
        <v>1</v>
      </c>
      <c r="I216" t="n">
        <v>167</v>
      </c>
      <c r="J216" t="b">
        <v>1</v>
      </c>
    </row>
    <row r="217">
      <c r="A217" t="inlineStr">
        <is>
          <t>opt_129</t>
        </is>
      </c>
      <c r="D217" s="68" t="inlineStr">
        <is>
          <t>OnStar Basics</t>
        </is>
      </c>
      <c r="E217" s="68" t="inlineStr">
        <is>
          <t>Core OnStar services: built-in voice assistance, real-time navigation, audio streaming, mobile-app vehicle commands, and Automatic Crash Response</t>
        </is>
      </c>
      <c r="F217"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7" t="inlineStr">
        <is>
          <t>sec_tech_001</t>
        </is>
      </c>
      <c r="H217" t="b">
        <v>0</v>
      </c>
      <c r="I217" t="n">
        <v>30</v>
      </c>
      <c r="J217" t="b">
        <v>1</v>
      </c>
    </row>
    <row r="218">
      <c r="A218" t="inlineStr">
        <is>
          <t>opt_ive_001</t>
        </is>
      </c>
      <c r="B218" t="inlineStr">
        <is>
          <t>IVE</t>
        </is>
      </c>
      <c r="D218" s="68" t="inlineStr">
        <is>
          <t>Infotainment System with Google Built-In</t>
        </is>
      </c>
      <c r="E218" s="68" t="inlineStr">
        <is>
          <t>Includes 12.7" diagonal center console display, 14" diagonal Driver Information Center, and 6.6" diagonal auxiliary touchscreen, with navigation capability, connected apps, Natural Voice Recognition, and wireless phone integration for compatible phones</t>
        </is>
      </c>
      <c r="G218" t="inlineStr">
        <is>
          <t>sec_tech_001</t>
        </is>
      </c>
      <c r="H218" t="b">
        <v>0</v>
      </c>
      <c r="I218" t="n">
        <v>10</v>
      </c>
      <c r="J218" t="b">
        <v>1</v>
      </c>
    </row>
    <row r="219">
      <c r="A219" t="inlineStr">
        <is>
          <t>opt_ppw_001</t>
        </is>
      </c>
      <c r="B219" t="inlineStr">
        <is>
          <t>PPW</t>
        </is>
      </c>
      <c r="D219" s="68" t="inlineStr">
        <is>
          <t>Wireless Apple CarPlay and Android Auto</t>
        </is>
      </c>
      <c r="E219" s="68" t="n"/>
      <c r="G219" t="inlineStr">
        <is>
          <t>sec_tech_001</t>
        </is>
      </c>
      <c r="H219" t="b">
        <v>0</v>
      </c>
      <c r="I219" t="n">
        <v>20</v>
      </c>
      <c r="J219" t="b">
        <v>1</v>
      </c>
    </row>
    <row r="220">
      <c r="A220" t="inlineStr">
        <is>
          <t>opt_u2k_002</t>
        </is>
      </c>
      <c r="B220" t="inlineStr">
        <is>
          <t>U2K</t>
        </is>
      </c>
      <c r="D220" s="68" t="inlineStr">
        <is>
          <t>SiriusXM Trial Subscription</t>
        </is>
      </c>
      <c r="E220" s="68" t="inlineStr">
        <is>
          <t>With 360L. Transforms your customers' ride with the most extensive and personalized radio experience on the road.</t>
        </is>
      </c>
      <c r="F22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0" t="inlineStr">
        <is>
          <t>sec_tech_001</t>
        </is>
      </c>
      <c r="H220" t="b">
        <v>0</v>
      </c>
      <c r="I220" t="n">
        <v>40</v>
      </c>
      <c r="J220" t="b">
        <v>1</v>
      </c>
    </row>
    <row r="221">
      <c r="A221" t="inlineStr">
        <is>
          <t>opt_u5g_002</t>
        </is>
      </c>
      <c r="B221" t="inlineStr">
        <is>
          <t>U5G</t>
        </is>
      </c>
      <c r="D221" s="68" t="inlineStr">
        <is>
          <t>Vehicle 5G Connectivity</t>
        </is>
      </c>
      <c r="E221" s="68" t="n"/>
      <c r="F221" t="inlineStr">
        <is>
          <t>Terms and limitations apply. See onstar.com or dealer for details.</t>
        </is>
      </c>
      <c r="G221" t="inlineStr">
        <is>
          <t>sec_tech_001</t>
        </is>
      </c>
      <c r="H221" t="b">
        <v>0</v>
      </c>
      <c r="I221" t="n">
        <v>50</v>
      </c>
      <c r="J221" t="b">
        <v>1</v>
      </c>
    </row>
    <row r="222">
      <c r="A222" t="inlineStr">
        <is>
          <t>opt_ue1_002</t>
        </is>
      </c>
      <c r="B222" t="inlineStr">
        <is>
          <t>UE1</t>
        </is>
      </c>
      <c r="D222" s="68" t="inlineStr">
        <is>
          <t>OnStar Services Capable</t>
        </is>
      </c>
      <c r="E222" s="68" t="n"/>
      <c r="F222" t="inlineStr">
        <is>
          <t>See onstar.com for details and limitations. Services vary by model. Service plan required.</t>
        </is>
      </c>
      <c r="G222" t="inlineStr">
        <is>
          <t>sec_tech_001</t>
        </is>
      </c>
      <c r="H222" t="b">
        <v>0</v>
      </c>
      <c r="I222" t="n">
        <v>60</v>
      </c>
      <c r="J222" t="b">
        <v>1</v>
      </c>
    </row>
    <row r="223">
      <c r="A223" t="inlineStr">
        <is>
          <t>opt_vv4_002</t>
        </is>
      </c>
      <c r="B223" t="inlineStr">
        <is>
          <t>VV4</t>
        </is>
      </c>
      <c r="D223" s="68" t="inlineStr">
        <is>
          <t>Wi-Fi Hotspot Capable</t>
        </is>
      </c>
      <c r="E223" s="68" t="n"/>
      <c r="F223" t="inlineStr">
        <is>
          <t>Terms and limitations apply. See onstar.com or dealer for details.</t>
        </is>
      </c>
      <c r="G223" t="inlineStr">
        <is>
          <t>sec_tech_001</t>
        </is>
      </c>
      <c r="H223" t="b">
        <v>0</v>
      </c>
      <c r="I223" t="n">
        <v>70</v>
      </c>
      <c r="J223" t="b">
        <v>1</v>
      </c>
    </row>
    <row r="224">
      <c r="A224" t="inlineStr">
        <is>
          <t>opt_5zc_001</t>
        </is>
      </c>
      <c r="B224" t="inlineStr">
        <is>
          <t>5ZC</t>
        </is>
      </c>
      <c r="C224" t="n">
        <v>250</v>
      </c>
      <c r="D224" s="68" t="inlineStr">
        <is>
          <t>Jake Logo Wheel Center Caps</t>
        </is>
      </c>
      <c r="E224" s="68" t="inlineStr">
        <is>
          <t>LPO. Genuine Corvette Accessory</t>
        </is>
      </c>
      <c r="G224" t="inlineStr">
        <is>
          <t>sec_whee_001</t>
        </is>
      </c>
      <c r="H224" t="b">
        <v>1</v>
      </c>
      <c r="I224" t="n">
        <v>60</v>
      </c>
      <c r="J224" t="b">
        <v>1</v>
      </c>
    </row>
    <row r="225">
      <c r="A225" t="inlineStr">
        <is>
          <t>opt_5zd_001</t>
        </is>
      </c>
      <c r="B225" t="inlineStr">
        <is>
          <t>5ZD</t>
        </is>
      </c>
      <c r="C225" t="n">
        <v>250</v>
      </c>
      <c r="D225" s="68" t="inlineStr">
        <is>
          <t>Carbon Flash Crossed Flags Wheel Center Caps</t>
        </is>
      </c>
      <c r="E225" s="68" t="inlineStr">
        <is>
          <t>LPO. Genuine Corvette Accessory</t>
        </is>
      </c>
      <c r="G225" t="inlineStr">
        <is>
          <t>sec_whee_001</t>
        </is>
      </c>
      <c r="H225" t="b">
        <v>1</v>
      </c>
      <c r="I225" t="n">
        <v>50</v>
      </c>
      <c r="J225" t="b">
        <v>1</v>
      </c>
    </row>
    <row r="226">
      <c r="A226" t="inlineStr">
        <is>
          <t>opt_s47_001</t>
        </is>
      </c>
      <c r="B226" t="inlineStr">
        <is>
          <t>S47</t>
        </is>
      </c>
      <c r="C226" t="n">
        <v>275</v>
      </c>
      <c r="D226" s="68" t="inlineStr">
        <is>
          <t>Chrome Lug Nuts</t>
        </is>
      </c>
      <c r="E226" s="68" t="inlineStr">
        <is>
          <t>LPO. Genuine Corvette Accessory</t>
        </is>
      </c>
      <c r="F226" t="inlineStr">
        <is>
          <t>Not available with (SPY) Black lug nuts, LPO or (ROY/ROZ/STZ) wheels.</t>
        </is>
      </c>
      <c r="G226" t="inlineStr">
        <is>
          <t>sec_whee_001</t>
        </is>
      </c>
      <c r="H226" t="b">
        <v>1</v>
      </c>
      <c r="I226" t="n">
        <v>30</v>
      </c>
      <c r="J226" t="b">
        <v>1</v>
      </c>
    </row>
    <row r="227">
      <c r="A227" t="inlineStr">
        <is>
          <t>opt_sfe_001</t>
        </is>
      </c>
      <c r="B227" t="inlineStr">
        <is>
          <t>SFE</t>
        </is>
      </c>
      <c r="C227" t="n">
        <v>125</v>
      </c>
      <c r="D227" s="68" t="inlineStr">
        <is>
          <t>Chrome Wheel Locks</t>
        </is>
      </c>
      <c r="E227" s="68" t="inlineStr">
        <is>
          <t>LPO. Genuine Corvette Accessory</t>
        </is>
      </c>
      <c r="F227" t="inlineStr">
        <is>
          <t>Not available with (SPY) Black lug nuts, LPO or (ROY/ROZ/STZ) wheels.</t>
        </is>
      </c>
      <c r="G227" t="inlineStr">
        <is>
          <t>sec_whee_001</t>
        </is>
      </c>
      <c r="H227" t="b">
        <v>1</v>
      </c>
      <c r="I227" t="n">
        <v>40</v>
      </c>
      <c r="J227" t="b">
        <v>1</v>
      </c>
    </row>
    <row r="228">
      <c r="A228" t="inlineStr">
        <is>
          <t>opt_spy_001</t>
        </is>
      </c>
      <c r="B228" t="inlineStr">
        <is>
          <t>SPY</t>
        </is>
      </c>
      <c r="C228" t="n">
        <v>320</v>
      </c>
      <c r="D228" s="68" t="inlineStr">
        <is>
          <t>Black Lug Nuts</t>
        </is>
      </c>
      <c r="E228" s="68" t="inlineStr">
        <is>
          <t>LPO. Genuine Corvette Accessory</t>
        </is>
      </c>
      <c r="F228" t="inlineStr">
        <is>
          <t>Not available with (S47) Chrome lug nuts, LPO.</t>
        </is>
      </c>
      <c r="G228" t="inlineStr">
        <is>
          <t>sec_whee_001</t>
        </is>
      </c>
      <c r="H228" t="b">
        <v>1</v>
      </c>
      <c r="I228" t="n">
        <v>10</v>
      </c>
      <c r="J228" t="b">
        <v>1</v>
      </c>
    </row>
    <row r="229">
      <c r="A229" t="inlineStr">
        <is>
          <t>opt_spz_001</t>
        </is>
      </c>
      <c r="B229" t="inlineStr">
        <is>
          <t>SPZ</t>
        </is>
      </c>
      <c r="C229" t="n">
        <v>105</v>
      </c>
      <c r="D229" s="68" t="inlineStr">
        <is>
          <t>Black Wheel Locks</t>
        </is>
      </c>
      <c r="E229" s="68" t="inlineStr">
        <is>
          <t>LPO. Genuine Corvette Accessory</t>
        </is>
      </c>
      <c r="F229" t="inlineStr">
        <is>
          <t>Requires (SPY) Black lug nuts, LPO.</t>
        </is>
      </c>
      <c r="G229" t="inlineStr">
        <is>
          <t>sec_whee_001</t>
        </is>
      </c>
      <c r="H229" t="b">
        <v>1</v>
      </c>
      <c r="I229" t="n">
        <v>20</v>
      </c>
      <c r="J229" t="b">
        <v>1</v>
      </c>
    </row>
    <row r="230">
      <c r="A230" t="inlineStr">
        <is>
          <t>opt_rou_001</t>
        </is>
      </c>
      <c r="B230" t="inlineStr">
        <is>
          <t>ROU</t>
        </is>
      </c>
      <c r="C230" t="n">
        <v>995</v>
      </c>
      <c r="D230" s="68" t="inlineStr">
        <is>
          <t>Pearl Nickel Wheels</t>
        </is>
      </c>
      <c r="E230" s="68" t="inlineStr">
        <is>
          <t>20" front / 21" rear forged aluminum</t>
        </is>
      </c>
      <c r="G230" t="inlineStr">
        <is>
          <t>sec_whee_002</t>
        </is>
      </c>
      <c r="H230" t="b">
        <v>1</v>
      </c>
      <c r="I230" t="n">
        <v>12</v>
      </c>
      <c r="J230" t="b">
        <v>1</v>
      </c>
    </row>
    <row r="231">
      <c r="A231" t="inlineStr">
        <is>
          <t>opt_rox_001</t>
        </is>
      </c>
      <c r="B231" t="inlineStr">
        <is>
          <t>ROX</t>
        </is>
      </c>
      <c r="C231" t="n">
        <v>995</v>
      </c>
      <c r="D231" s="68" t="inlineStr">
        <is>
          <t>Carbon Flash Machined-Edge Wheels</t>
        </is>
      </c>
      <c r="E231" s="68" t="inlineStr">
        <is>
          <t>20" front / 21" rear forged aluminum</t>
        </is>
      </c>
      <c r="G231" t="inlineStr">
        <is>
          <t>sec_whee_002</t>
        </is>
      </c>
      <c r="H231" t="b">
        <v>1</v>
      </c>
      <c r="I231" t="n">
        <v>30</v>
      </c>
      <c r="J231" t="b">
        <v>1</v>
      </c>
    </row>
    <row r="232">
      <c r="A232" t="inlineStr">
        <is>
          <t>opt_soa_001</t>
        </is>
      </c>
      <c r="B232" t="inlineStr">
        <is>
          <t>SOA</t>
        </is>
      </c>
      <c r="C232" t="n">
        <v>1095</v>
      </c>
      <c r="D232" s="68" t="inlineStr">
        <is>
          <t>Black Spider Wheels</t>
        </is>
      </c>
      <c r="E232" s="68" t="inlineStr">
        <is>
          <t>20" front / 21" rear forged aluminum</t>
        </is>
      </c>
      <c r="G232" t="inlineStr">
        <is>
          <t>sec_whee_002</t>
        </is>
      </c>
      <c r="H232" t="b">
        <v>1</v>
      </c>
      <c r="I232" t="n">
        <v>20</v>
      </c>
      <c r="J232" t="b">
        <v>1</v>
      </c>
    </row>
    <row r="233">
      <c r="A233" t="inlineStr">
        <is>
          <t>opt_soe_002</t>
        </is>
      </c>
      <c r="B233" t="inlineStr">
        <is>
          <t>SOE</t>
        </is>
      </c>
      <c r="C233" t="n">
        <v>0</v>
      </c>
      <c r="D233" s="68" t="inlineStr">
        <is>
          <t>Titanium Satin Spider Wheels</t>
        </is>
      </c>
      <c r="E233" s="68" t="inlineStr">
        <is>
          <t>20" front / 21" rear forged aluminum</t>
        </is>
      </c>
      <c r="G233" t="inlineStr">
        <is>
          <t>sec_whee_002</t>
        </is>
      </c>
      <c r="H233" t="b">
        <v>1</v>
      </c>
      <c r="I233" t="n">
        <v>10</v>
      </c>
      <c r="J233" t="b">
        <v>1</v>
      </c>
      <c r="K233" t="inlineStr">
        <is>
          <t>default_selected</t>
        </is>
      </c>
    </row>
    <row r="234">
      <c r="A234" t="inlineStr">
        <is>
          <t>opt_som_001</t>
        </is>
      </c>
      <c r="B234" t="inlineStr">
        <is>
          <t>SOM</t>
        </is>
      </c>
      <c r="C234" t="n">
        <v>1495</v>
      </c>
      <c r="D234" s="68" t="inlineStr">
        <is>
          <t>Bright Polished Wheels</t>
        </is>
      </c>
      <c r="E234" s="68" t="inlineStr">
        <is>
          <t>20" front / 21" rear forged aluminum</t>
        </is>
      </c>
      <c r="G234" t="inlineStr">
        <is>
          <t>sec_whee_002</t>
        </is>
      </c>
      <c r="H234" t="b">
        <v>1</v>
      </c>
      <c r="I234" t="n">
        <v>23</v>
      </c>
      <c r="J234" t="b">
        <v>1</v>
      </c>
    </row>
    <row r="235">
      <c r="A235" t="inlineStr">
        <is>
          <t>opt_son_001</t>
        </is>
      </c>
      <c r="B235" t="inlineStr">
        <is>
          <t>SON</t>
        </is>
      </c>
      <c r="C235" t="n">
        <v>1095</v>
      </c>
      <c r="D235" s="68" t="inlineStr">
        <is>
          <t>Gloss Black Wheels</t>
        </is>
      </c>
      <c r="E235" s="68" t="inlineStr">
        <is>
          <t>20" front / 21" rear forged aluminum</t>
        </is>
      </c>
      <c r="G235" t="inlineStr">
        <is>
          <t>sec_whee_002</t>
        </is>
      </c>
      <c r="H235" t="b">
        <v>1</v>
      </c>
      <c r="I235" t="n">
        <v>22</v>
      </c>
      <c r="J235" t="b">
        <v>1</v>
      </c>
    </row>
    <row r="236">
      <c r="A236" t="inlineStr">
        <is>
          <t>opt_srk_001</t>
        </is>
      </c>
      <c r="B236" t="inlineStr">
        <is>
          <t>SRK</t>
        </is>
      </c>
      <c r="C236" t="n">
        <v>995</v>
      </c>
      <c r="D236" s="68" t="inlineStr">
        <is>
          <t>10-Spoke Pearl Nickel Wheels</t>
        </is>
      </c>
      <c r="E236" s="68" t="inlineStr">
        <is>
          <t>20" front / 21" rear forged aluminum</t>
        </is>
      </c>
      <c r="G236" t="inlineStr">
        <is>
          <t>sec_whee_002</t>
        </is>
      </c>
      <c r="H236" t="b">
        <v>1</v>
      </c>
      <c r="I236" t="n">
        <v>11</v>
      </c>
      <c r="J236" t="b">
        <v>1</v>
      </c>
    </row>
    <row r="237">
      <c r="A237" t="inlineStr">
        <is>
          <t>opt_srn_001</t>
        </is>
      </c>
      <c r="B237" t="inlineStr">
        <is>
          <t>SRN</t>
        </is>
      </c>
      <c r="C237" t="n">
        <v>1095</v>
      </c>
      <c r="D237" s="68" t="inlineStr">
        <is>
          <t>10-Spoke Gloss Black Wheels</t>
        </is>
      </c>
      <c r="E237" s="68" t="inlineStr">
        <is>
          <t>20" front / 21" rear forged aluminum</t>
        </is>
      </c>
      <c r="G237" t="inlineStr">
        <is>
          <t>sec_whee_002</t>
        </is>
      </c>
      <c r="H237" t="b">
        <v>1</v>
      </c>
      <c r="I237" t="n">
        <v>21</v>
      </c>
      <c r="J237" t="b">
        <v>1</v>
      </c>
    </row>
    <row r="238">
      <c r="A238" t="inlineStr">
        <is>
          <t>opt_stx_001</t>
        </is>
      </c>
      <c r="B238" t="inlineStr">
        <is>
          <t>STX</t>
        </is>
      </c>
      <c r="C238" t="n">
        <v>1995</v>
      </c>
      <c r="D238" s="68" t="inlineStr">
        <is>
          <t>10-Spoke Bright Polished Wheels</t>
        </is>
      </c>
      <c r="E238" s="68" t="inlineStr">
        <is>
          <t>20" front / 21" rear forged aluminum with Carbon Flash-painted pockets</t>
        </is>
      </c>
      <c r="G238" t="inlineStr">
        <is>
          <t>sec_whee_002</t>
        </is>
      </c>
      <c r="H238" t="b">
        <v>1</v>
      </c>
      <c r="I238" t="n">
        <v>31</v>
      </c>
      <c r="J238" t="b">
        <v>1</v>
      </c>
    </row>
    <row r="239">
      <c r="A239" t="inlineStr">
        <is>
          <t>opt_roy_001</t>
        </is>
      </c>
      <c r="B239" t="inlineStr">
        <is>
          <t>ROY</t>
        </is>
      </c>
      <c r="C239" t="n">
        <v>11995</v>
      </c>
      <c r="D239" s="68" t="inlineStr">
        <is>
          <t>Carbon Flash-Painted Carbon Fiber Wheels</t>
        </is>
      </c>
      <c r="E239" s="68" t="inlineStr">
        <is>
          <t>Size: 20" x 10" (50.8 cm x 25.4 cm) front and 21" x 13" (53.3 cm x 33 cm) rear</t>
        </is>
      </c>
      <c r="F239" t="inlineStr">
        <is>
          <t>Requires (J57) carbon ceramic brakes.</t>
        </is>
      </c>
      <c r="G239" t="inlineStr">
        <is>
          <t>sec_whee_002</t>
        </is>
      </c>
      <c r="H239" t="b">
        <v>1</v>
      </c>
      <c r="I239" t="n">
        <v>40</v>
      </c>
      <c r="J239" t="b">
        <v>1</v>
      </c>
    </row>
    <row r="240">
      <c r="A240" t="inlineStr">
        <is>
          <t>opt_roz_001</t>
        </is>
      </c>
      <c r="B240" t="inlineStr">
        <is>
          <t>ROZ</t>
        </is>
      </c>
      <c r="C240" t="n">
        <v>13995</v>
      </c>
      <c r="D240" s="68" t="inlineStr">
        <is>
          <t>Visible Carbon Fiber Wheels</t>
        </is>
      </c>
      <c r="E240" s="68" t="inlineStr">
        <is>
          <t>Size: 20" x 10" (50.8 cm x 25.4 cm) front and 21" x 13" (53.3 cm x 33 cm) rear</t>
        </is>
      </c>
      <c r="F240" t="inlineStr">
        <is>
          <t>Requires (J57) carbon ceramic brakes.</t>
        </is>
      </c>
      <c r="G240" t="inlineStr">
        <is>
          <t>sec_whee_002</t>
        </is>
      </c>
      <c r="H240" t="b">
        <v>1</v>
      </c>
      <c r="I240" t="n">
        <v>41</v>
      </c>
      <c r="J240" t="b">
        <v>1</v>
      </c>
    </row>
    <row r="241">
      <c r="A241" t="inlineStr">
        <is>
          <t>opt_stz_001</t>
        </is>
      </c>
      <c r="B241" t="inlineStr">
        <is>
          <t>STZ</t>
        </is>
      </c>
      <c r="C241" t="n">
        <v>15500</v>
      </c>
      <c r="D241" s="68" t="inlineStr">
        <is>
          <t>Visible Carbon Fiber Red Stripe Wheels</t>
        </is>
      </c>
      <c r="E241" s="68" t="inlineStr">
        <is>
          <t>Size: 20" x 10" (50.8 cm x 25.4 cm) front and 21" x 13" (53.3 cm x 33 cm) rear</t>
        </is>
      </c>
      <c r="F241" t="inlineStr">
        <is>
          <t>Requires (J57) carbon ceramic brakes.</t>
        </is>
      </c>
      <c r="G241" t="inlineStr">
        <is>
          <t>sec_whee_002</t>
        </is>
      </c>
      <c r="H241" t="b">
        <v>1</v>
      </c>
      <c r="I241" t="n">
        <v>42</v>
      </c>
      <c r="J241" t="b">
        <v>1</v>
      </c>
    </row>
    <row r="242">
      <c r="A242" t="inlineStr">
        <is>
          <t>opt_pdb_001</t>
        </is>
      </c>
      <c r="B242" t="inlineStr">
        <is>
          <t>PDB</t>
        </is>
      </c>
      <c r="C242" t="n">
        <v>16000</v>
      </c>
      <c r="D242" s="68" t="inlineStr">
        <is>
          <t>Carbon Fiber Wheel and Brake Package</t>
        </is>
      </c>
      <c r="E242" s="68" t="inlineStr">
        <is>
          <t>Includes (J57) carbon ceramic brakes with (J6D) Dark Gray Metallic calipers and a choice of carbon fiber wheels: (ROY) Carbon Flash-painted, (ROZ) visible, or (STZ) visible with Red stripe (20" front / 21" rear)</t>
        </is>
      </c>
      <c r="G242" t="inlineStr">
        <is>
          <t>sec_z06_pkg_001</t>
        </is>
      </c>
      <c r="H242" t="b">
        <v>1</v>
      </c>
      <c r="I242" t="n">
        <v>10</v>
      </c>
      <c r="J242" t="b">
        <v>1</v>
      </c>
    </row>
    <row r="243">
      <c r="A243" t="inlineStr">
        <is>
          <t>opt_pdd_001</t>
        </is>
      </c>
      <c r="B243" t="inlineStr">
        <is>
          <t>PDD</t>
        </is>
      </c>
      <c r="C243" t="n">
        <v>25495</v>
      </c>
      <c r="D243" s="68" t="inlineStr">
        <is>
          <t>Z07 Carbon Flash Aero and Wheel Package</t>
        </is>
      </c>
      <c r="E243" s="68" t="inlineStr">
        <is>
          <t>Includes the (Z07) Performance Package, (T0F) Carbon Flash-painted carbon fiber aero, (CFZ) Carbon Flash-painted ground effects, and a choice of carbon fiber wheels: (ROY) Carbon Flash-painted, (ROZ) visible, or (STZ) visible with Red stripe</t>
        </is>
      </c>
      <c r="G243" t="inlineStr">
        <is>
          <t>sec_z06_pkg_001</t>
        </is>
      </c>
      <c r="H243" t="b">
        <v>1</v>
      </c>
      <c r="I243" t="n">
        <v>20</v>
      </c>
      <c r="J243" t="b">
        <v>1</v>
      </c>
    </row>
    <row r="244">
      <c r="A244" t="inlineStr">
        <is>
          <t>opt_pdf_001</t>
        </is>
      </c>
      <c r="B244" t="inlineStr">
        <is>
          <t>PDF</t>
        </is>
      </c>
      <c r="C244" t="n">
        <v>26495</v>
      </c>
      <c r="D244" s="68" t="inlineStr">
        <is>
          <t>Z07 Visible Carbon Aero and Wheel Package</t>
        </is>
      </c>
      <c r="E244" s="68" t="inlineStr">
        <is>
          <t>Includes the (Z07) Performance Package, (T0G) visible carbon fiber aero, (CFV) visible carbon fiber ground effects, and a choice of carbon fiber wheels: (ROY) Carbon Flash-painted, (ROZ) visible, or (STZ) visible with Red stripe</t>
        </is>
      </c>
      <c r="G244" t="inlineStr">
        <is>
          <t>sec_z06_pkg_001</t>
        </is>
      </c>
      <c r="H244" t="b">
        <v>1</v>
      </c>
      <c r="I244" t="n">
        <v>30</v>
      </c>
      <c r="J244" t="b">
        <v>1</v>
      </c>
    </row>
  </sheetData>
  <autoFilter ref="A1:K250">
    <sortState ref="A2:K250">
      <sortCondition ref="G1:G250"/>
    </sortState>
  </autoFilter>
  <pageMargins left="0.75" right="0.75" top="1" bottom="1" header="0.5" footer="0.5"/>
</worksheet>
</file>

<file path=xl/worksheets/sheet41.xml><?xml version="1.0" encoding="utf-8"?>
<worksheet xmlns="http://schemas.openxmlformats.org/spreadsheetml/2006/main">
  <sheetPr>
    <tabColor rgb="FFFFC000"/>
    <outlinePr summaryBelow="1" summaryRight="1"/>
    <pageSetUpPr/>
  </sheetPr>
  <dimension ref="A1:C1459"/>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opt_5dh_001</t>
        </is>
      </c>
      <c r="B1214" t="inlineStr">
        <is>
          <t>1lz_h07</t>
        </is>
      </c>
      <c r="C1214" t="inlineStr">
        <is>
          <t>available</t>
        </is>
      </c>
    </row>
    <row r="1215">
      <c r="A1215" t="inlineStr">
        <is>
          <t>opt_5dh_001</t>
        </is>
      </c>
      <c r="B1215" t="inlineStr">
        <is>
          <t>2lz_h07</t>
        </is>
      </c>
      <c r="C1215" t="inlineStr">
        <is>
          <t>available</t>
        </is>
      </c>
    </row>
    <row r="1216">
      <c r="A1216" t="inlineStr">
        <is>
          <t>opt_5dh_001</t>
        </is>
      </c>
      <c r="B1216" t="inlineStr">
        <is>
          <t>3lz_h07</t>
        </is>
      </c>
      <c r="C1216" t="inlineStr">
        <is>
          <t>available</t>
        </is>
      </c>
    </row>
    <row r="1217">
      <c r="A1217" t="inlineStr">
        <is>
          <t>opt_5dh_001</t>
        </is>
      </c>
      <c r="B1217" t="inlineStr">
        <is>
          <t>1lz_h67</t>
        </is>
      </c>
      <c r="C1217" t="inlineStr">
        <is>
          <t>available</t>
        </is>
      </c>
    </row>
    <row r="1218">
      <c r="A1218" t="inlineStr">
        <is>
          <t>opt_5dh_001</t>
        </is>
      </c>
      <c r="B1218" t="inlineStr">
        <is>
          <t>2lz_h67</t>
        </is>
      </c>
      <c r="C1218" t="inlineStr">
        <is>
          <t>available</t>
        </is>
      </c>
    </row>
    <row r="1219">
      <c r="A1219" t="inlineStr">
        <is>
          <t>opt_5dh_001</t>
        </is>
      </c>
      <c r="B1219" t="inlineStr">
        <is>
          <t>3lz_h67</t>
        </is>
      </c>
      <c r="C1219" t="inlineStr">
        <is>
          <t>available</t>
        </is>
      </c>
    </row>
    <row r="1220">
      <c r="A1220" t="inlineStr">
        <is>
          <t>opt_5dk_001</t>
        </is>
      </c>
      <c r="B1220" t="inlineStr">
        <is>
          <t>1lz_h07</t>
        </is>
      </c>
      <c r="C1220" t="inlineStr">
        <is>
          <t>available</t>
        </is>
      </c>
    </row>
    <row r="1221">
      <c r="A1221" t="inlineStr">
        <is>
          <t>opt_5dk_001</t>
        </is>
      </c>
      <c r="B1221" t="inlineStr">
        <is>
          <t>2lz_h07</t>
        </is>
      </c>
      <c r="C1221" t="inlineStr">
        <is>
          <t>available</t>
        </is>
      </c>
    </row>
    <row r="1222">
      <c r="A1222" t="inlineStr">
        <is>
          <t>opt_5dk_001</t>
        </is>
      </c>
      <c r="B1222" t="inlineStr">
        <is>
          <t>3lz_h07</t>
        </is>
      </c>
      <c r="C1222" t="inlineStr">
        <is>
          <t>available</t>
        </is>
      </c>
    </row>
    <row r="1223">
      <c r="A1223" t="inlineStr">
        <is>
          <t>opt_5dk_001</t>
        </is>
      </c>
      <c r="B1223" t="inlineStr">
        <is>
          <t>1lz_h67</t>
        </is>
      </c>
      <c r="C1223" t="inlineStr">
        <is>
          <t>available</t>
        </is>
      </c>
    </row>
    <row r="1224">
      <c r="A1224" t="inlineStr">
        <is>
          <t>opt_5dk_001</t>
        </is>
      </c>
      <c r="B1224" t="inlineStr">
        <is>
          <t>2lz_h67</t>
        </is>
      </c>
      <c r="C1224" t="inlineStr">
        <is>
          <t>available</t>
        </is>
      </c>
    </row>
    <row r="1225">
      <c r="A1225" t="inlineStr">
        <is>
          <t>opt_5dk_001</t>
        </is>
      </c>
      <c r="B1225" t="inlineStr">
        <is>
          <t>3lz_h67</t>
        </is>
      </c>
      <c r="C1225" t="inlineStr">
        <is>
          <t>available</t>
        </is>
      </c>
    </row>
    <row r="1226">
      <c r="A1226" t="inlineStr">
        <is>
          <t>opt_5v5_001</t>
        </is>
      </c>
      <c r="B1226" t="inlineStr">
        <is>
          <t>1lz_h07</t>
        </is>
      </c>
      <c r="C1226" t="inlineStr">
        <is>
          <t>unavailable</t>
        </is>
      </c>
    </row>
    <row r="1227">
      <c r="A1227" t="inlineStr">
        <is>
          <t>opt_5v5_001</t>
        </is>
      </c>
      <c r="B1227" t="inlineStr">
        <is>
          <t>2lz_h07</t>
        </is>
      </c>
      <c r="C1227" t="inlineStr">
        <is>
          <t>unavailable</t>
        </is>
      </c>
    </row>
    <row r="1228">
      <c r="A1228" t="inlineStr">
        <is>
          <t>opt_5v5_001</t>
        </is>
      </c>
      <c r="B1228" t="inlineStr">
        <is>
          <t>3lz_h07</t>
        </is>
      </c>
      <c r="C1228" t="inlineStr">
        <is>
          <t>available</t>
        </is>
      </c>
    </row>
    <row r="1229">
      <c r="A1229" t="inlineStr">
        <is>
          <t>opt_5v5_001</t>
        </is>
      </c>
      <c r="B1229" t="inlineStr">
        <is>
          <t>1lz_h67</t>
        </is>
      </c>
      <c r="C1229" t="inlineStr">
        <is>
          <t>unavailable</t>
        </is>
      </c>
    </row>
    <row r="1230">
      <c r="A1230" t="inlineStr">
        <is>
          <t>opt_5v5_001</t>
        </is>
      </c>
      <c r="B1230" t="inlineStr">
        <is>
          <t>2lz_h67</t>
        </is>
      </c>
      <c r="C1230" t="inlineStr">
        <is>
          <t>unavailable</t>
        </is>
      </c>
    </row>
    <row r="1231">
      <c r="A1231" t="inlineStr">
        <is>
          <t>opt_5v5_001</t>
        </is>
      </c>
      <c r="B1231" t="inlineStr">
        <is>
          <t>3lz_h67</t>
        </is>
      </c>
      <c r="C1231" t="inlineStr">
        <is>
          <t>available</t>
        </is>
      </c>
    </row>
    <row r="1232">
      <c r="A1232" t="inlineStr">
        <is>
          <t>opt_cfv_002</t>
        </is>
      </c>
      <c r="B1232" t="inlineStr">
        <is>
          <t>1lz_h07</t>
        </is>
      </c>
      <c r="C1232" t="inlineStr">
        <is>
          <t>available</t>
        </is>
      </c>
    </row>
    <row r="1233">
      <c r="A1233" t="inlineStr">
        <is>
          <t>opt_cfv_002</t>
        </is>
      </c>
      <c r="B1233" t="inlineStr">
        <is>
          <t>2lz_h07</t>
        </is>
      </c>
      <c r="C1233" t="inlineStr">
        <is>
          <t>available</t>
        </is>
      </c>
    </row>
    <row r="1234">
      <c r="A1234" t="inlineStr">
        <is>
          <t>opt_cfv_002</t>
        </is>
      </c>
      <c r="B1234" t="inlineStr">
        <is>
          <t>3lz_h07</t>
        </is>
      </c>
      <c r="C1234" t="inlineStr">
        <is>
          <t>available</t>
        </is>
      </c>
    </row>
    <row r="1235">
      <c r="A1235" t="inlineStr">
        <is>
          <t>opt_cfv_002</t>
        </is>
      </c>
      <c r="B1235" t="inlineStr">
        <is>
          <t>1lz_h67</t>
        </is>
      </c>
      <c r="C1235" t="inlineStr">
        <is>
          <t>available</t>
        </is>
      </c>
    </row>
    <row r="1236">
      <c r="A1236" t="inlineStr">
        <is>
          <t>opt_cfv_002</t>
        </is>
      </c>
      <c r="B1236" t="inlineStr">
        <is>
          <t>2lz_h67</t>
        </is>
      </c>
      <c r="C1236" t="inlineStr">
        <is>
          <t>available</t>
        </is>
      </c>
    </row>
    <row r="1237">
      <c r="A1237" t="inlineStr">
        <is>
          <t>opt_cfv_002</t>
        </is>
      </c>
      <c r="B1237" t="inlineStr">
        <is>
          <t>3lz_h67</t>
        </is>
      </c>
      <c r="C1237" t="inlineStr">
        <is>
          <t>available</t>
        </is>
      </c>
    </row>
    <row r="1238">
      <c r="A1238" t="inlineStr">
        <is>
          <t>opt_dy0_002</t>
        </is>
      </c>
      <c r="B1238" t="inlineStr">
        <is>
          <t>1lz_h07</t>
        </is>
      </c>
      <c r="C1238" t="inlineStr">
        <is>
          <t>unavailable</t>
        </is>
      </c>
    </row>
    <row r="1239">
      <c r="A1239" t="inlineStr">
        <is>
          <t>opt_dy0_002</t>
        </is>
      </c>
      <c r="B1239" t="inlineStr">
        <is>
          <t>2lz_h07</t>
        </is>
      </c>
      <c r="C1239" t="inlineStr">
        <is>
          <t>unavailable</t>
        </is>
      </c>
    </row>
    <row r="1240">
      <c r="A1240" t="inlineStr">
        <is>
          <t>opt_dy0_002</t>
        </is>
      </c>
      <c r="B1240" t="inlineStr">
        <is>
          <t>3lz_h07</t>
        </is>
      </c>
      <c r="C1240" t="inlineStr">
        <is>
          <t>available</t>
        </is>
      </c>
    </row>
    <row r="1241">
      <c r="A1241" t="inlineStr">
        <is>
          <t>opt_dy0_002</t>
        </is>
      </c>
      <c r="B1241" t="inlineStr">
        <is>
          <t>1lz_h67</t>
        </is>
      </c>
      <c r="C1241" t="inlineStr">
        <is>
          <t>unavailable</t>
        </is>
      </c>
    </row>
    <row r="1242">
      <c r="A1242" t="inlineStr">
        <is>
          <t>opt_dy0_002</t>
        </is>
      </c>
      <c r="B1242" t="inlineStr">
        <is>
          <t>2lz_h67</t>
        </is>
      </c>
      <c r="C1242" t="inlineStr">
        <is>
          <t>unavailable</t>
        </is>
      </c>
    </row>
    <row r="1243">
      <c r="A1243" t="inlineStr">
        <is>
          <t>opt_dy0_002</t>
        </is>
      </c>
      <c r="B1243" t="inlineStr">
        <is>
          <t>3lz_h67</t>
        </is>
      </c>
      <c r="C1243" t="inlineStr">
        <is>
          <t>available</t>
        </is>
      </c>
    </row>
    <row r="1244">
      <c r="A1244" t="inlineStr">
        <is>
          <t>opt_efy_001</t>
        </is>
      </c>
      <c r="B1244" t="inlineStr">
        <is>
          <t>1lz_h07</t>
        </is>
      </c>
      <c r="C1244" t="inlineStr">
        <is>
          <t>available</t>
        </is>
      </c>
    </row>
    <row r="1245">
      <c r="A1245" t="inlineStr">
        <is>
          <t>opt_efy_001</t>
        </is>
      </c>
      <c r="B1245" t="inlineStr">
        <is>
          <t>2lz_h07</t>
        </is>
      </c>
      <c r="C1245" t="inlineStr">
        <is>
          <t>available</t>
        </is>
      </c>
    </row>
    <row r="1246">
      <c r="A1246" t="inlineStr">
        <is>
          <t>opt_efy_001</t>
        </is>
      </c>
      <c r="B1246" t="inlineStr">
        <is>
          <t>3lz_h07</t>
        </is>
      </c>
      <c r="C1246" t="inlineStr">
        <is>
          <t>available</t>
        </is>
      </c>
    </row>
    <row r="1247">
      <c r="A1247" t="inlineStr">
        <is>
          <t>opt_efy_001</t>
        </is>
      </c>
      <c r="B1247" t="inlineStr">
        <is>
          <t>1lz_h67</t>
        </is>
      </c>
      <c r="C1247" t="inlineStr">
        <is>
          <t>available</t>
        </is>
      </c>
    </row>
    <row r="1248">
      <c r="A1248" t="inlineStr">
        <is>
          <t>opt_efy_001</t>
        </is>
      </c>
      <c r="B1248" t="inlineStr">
        <is>
          <t>2lz_h67</t>
        </is>
      </c>
      <c r="C1248" t="inlineStr">
        <is>
          <t>available</t>
        </is>
      </c>
    </row>
    <row r="1249">
      <c r="A1249" t="inlineStr">
        <is>
          <t>opt_efy_001</t>
        </is>
      </c>
      <c r="B1249" t="inlineStr">
        <is>
          <t>3lz_h67</t>
        </is>
      </c>
      <c r="C1249" t="inlineStr">
        <is>
          <t>available</t>
        </is>
      </c>
    </row>
    <row r="1250">
      <c r="A1250" t="inlineStr">
        <is>
          <t>opt_fa6_001</t>
        </is>
      </c>
      <c r="B1250" t="inlineStr">
        <is>
          <t>1lz_h07</t>
        </is>
      </c>
      <c r="C1250" t="inlineStr">
        <is>
          <t>unavailable</t>
        </is>
      </c>
    </row>
    <row r="1251">
      <c r="A1251" t="inlineStr">
        <is>
          <t>opt_fa6_001</t>
        </is>
      </c>
      <c r="B1251" t="inlineStr">
        <is>
          <t>2lz_h07</t>
        </is>
      </c>
      <c r="C1251" t="inlineStr">
        <is>
          <t>unavailable</t>
        </is>
      </c>
    </row>
    <row r="1252">
      <c r="A1252" t="inlineStr">
        <is>
          <t>opt_fa6_001</t>
        </is>
      </c>
      <c r="B1252" t="inlineStr">
        <is>
          <t>3lz_h07</t>
        </is>
      </c>
      <c r="C1252" t="inlineStr">
        <is>
          <t>available</t>
        </is>
      </c>
    </row>
    <row r="1253">
      <c r="A1253" t="inlineStr">
        <is>
          <t>opt_fa6_001</t>
        </is>
      </c>
      <c r="B1253" t="inlineStr">
        <is>
          <t>1lz_h67</t>
        </is>
      </c>
      <c r="C1253" t="inlineStr">
        <is>
          <t>unavailable</t>
        </is>
      </c>
    </row>
    <row r="1254">
      <c r="A1254" t="inlineStr">
        <is>
          <t>opt_fa6_001</t>
        </is>
      </c>
      <c r="B1254" t="inlineStr">
        <is>
          <t>2lz_h67</t>
        </is>
      </c>
      <c r="C1254" t="inlineStr">
        <is>
          <t>unavailable</t>
        </is>
      </c>
    </row>
    <row r="1255">
      <c r="A1255" t="inlineStr">
        <is>
          <t>opt_fa6_001</t>
        </is>
      </c>
      <c r="B1255" t="inlineStr">
        <is>
          <t>3lz_h67</t>
        </is>
      </c>
      <c r="C1255" t="inlineStr">
        <is>
          <t>available</t>
        </is>
      </c>
    </row>
    <row r="1256">
      <c r="A1256" t="inlineStr">
        <is>
          <t>opt_fe6_002</t>
        </is>
      </c>
      <c r="B1256" t="inlineStr">
        <is>
          <t>1lz_h07</t>
        </is>
      </c>
      <c r="C1256" t="inlineStr">
        <is>
          <t>standard</t>
        </is>
      </c>
    </row>
    <row r="1257">
      <c r="A1257" t="inlineStr">
        <is>
          <t>opt_fe6_002</t>
        </is>
      </c>
      <c r="B1257" t="inlineStr">
        <is>
          <t>2lz_h07</t>
        </is>
      </c>
      <c r="C1257" t="inlineStr">
        <is>
          <t>standard</t>
        </is>
      </c>
    </row>
    <row r="1258">
      <c r="A1258" t="inlineStr">
        <is>
          <t>opt_fe6_002</t>
        </is>
      </c>
      <c r="B1258" t="inlineStr">
        <is>
          <t>3lz_h07</t>
        </is>
      </c>
      <c r="C1258" t="inlineStr">
        <is>
          <t>standard</t>
        </is>
      </c>
    </row>
    <row r="1259">
      <c r="A1259" t="inlineStr">
        <is>
          <t>opt_fe6_002</t>
        </is>
      </c>
      <c r="B1259" t="inlineStr">
        <is>
          <t>1lz_h67</t>
        </is>
      </c>
      <c r="C1259" t="inlineStr">
        <is>
          <t>standard</t>
        </is>
      </c>
    </row>
    <row r="1260">
      <c r="A1260" t="inlineStr">
        <is>
          <t>opt_fe6_002</t>
        </is>
      </c>
      <c r="B1260" t="inlineStr">
        <is>
          <t>2lz_h67</t>
        </is>
      </c>
      <c r="C1260" t="inlineStr">
        <is>
          <t>standard</t>
        </is>
      </c>
    </row>
    <row r="1261">
      <c r="A1261" t="inlineStr">
        <is>
          <t>opt_fe6_002</t>
        </is>
      </c>
      <c r="B1261" t="inlineStr">
        <is>
          <t>3lz_h67</t>
        </is>
      </c>
      <c r="C1261" t="inlineStr">
        <is>
          <t>standard</t>
        </is>
      </c>
    </row>
    <row r="1262">
      <c r="A1262" t="inlineStr">
        <is>
          <t>opt_fe7_001</t>
        </is>
      </c>
      <c r="B1262" t="inlineStr">
        <is>
          <t>1lz_h07</t>
        </is>
      </c>
      <c r="C1262" t="inlineStr">
        <is>
          <t>available</t>
        </is>
      </c>
    </row>
    <row r="1263">
      <c r="A1263" t="inlineStr">
        <is>
          <t>opt_fe7_001</t>
        </is>
      </c>
      <c r="B1263" t="inlineStr">
        <is>
          <t>2lz_h07</t>
        </is>
      </c>
      <c r="C1263" t="inlineStr">
        <is>
          <t>available</t>
        </is>
      </c>
    </row>
    <row r="1264">
      <c r="A1264" t="inlineStr">
        <is>
          <t>opt_fe7_001</t>
        </is>
      </c>
      <c r="B1264" t="inlineStr">
        <is>
          <t>3lz_h07</t>
        </is>
      </c>
      <c r="C1264" t="inlineStr">
        <is>
          <t>available</t>
        </is>
      </c>
    </row>
    <row r="1265">
      <c r="A1265" t="inlineStr">
        <is>
          <t>opt_fe7_001</t>
        </is>
      </c>
      <c r="B1265" t="inlineStr">
        <is>
          <t>1lz_h67</t>
        </is>
      </c>
      <c r="C1265" t="inlineStr">
        <is>
          <t>available</t>
        </is>
      </c>
    </row>
    <row r="1266">
      <c r="A1266" t="inlineStr">
        <is>
          <t>opt_fe7_001</t>
        </is>
      </c>
      <c r="B1266" t="inlineStr">
        <is>
          <t>2lz_h67</t>
        </is>
      </c>
      <c r="C1266" t="inlineStr">
        <is>
          <t>available</t>
        </is>
      </c>
    </row>
    <row r="1267">
      <c r="A1267" t="inlineStr">
        <is>
          <t>opt_fe7_001</t>
        </is>
      </c>
      <c r="B1267" t="inlineStr">
        <is>
          <t>3lz_h67</t>
        </is>
      </c>
      <c r="C1267" t="inlineStr">
        <is>
          <t>available</t>
        </is>
      </c>
    </row>
    <row r="1268">
      <c r="A1268" t="inlineStr">
        <is>
          <t>opt_lt6_002</t>
        </is>
      </c>
      <c r="B1268" t="inlineStr">
        <is>
          <t>1lz_h07</t>
        </is>
      </c>
      <c r="C1268" t="inlineStr">
        <is>
          <t>standard</t>
        </is>
      </c>
    </row>
    <row r="1269">
      <c r="A1269" t="inlineStr">
        <is>
          <t>opt_lt6_002</t>
        </is>
      </c>
      <c r="B1269" t="inlineStr">
        <is>
          <t>2lz_h07</t>
        </is>
      </c>
      <c r="C1269" t="inlineStr">
        <is>
          <t>standard</t>
        </is>
      </c>
    </row>
    <row r="1270">
      <c r="A1270" t="inlineStr">
        <is>
          <t>opt_lt6_002</t>
        </is>
      </c>
      <c r="B1270" t="inlineStr">
        <is>
          <t>3lz_h07</t>
        </is>
      </c>
      <c r="C1270" t="inlineStr">
        <is>
          <t>standard</t>
        </is>
      </c>
    </row>
    <row r="1271">
      <c r="A1271" t="inlineStr">
        <is>
          <t>opt_lt6_002</t>
        </is>
      </c>
      <c r="B1271" t="inlineStr">
        <is>
          <t>1lz_h67</t>
        </is>
      </c>
      <c r="C1271" t="inlineStr">
        <is>
          <t>standard</t>
        </is>
      </c>
    </row>
    <row r="1272">
      <c r="A1272" t="inlineStr">
        <is>
          <t>opt_lt6_002</t>
        </is>
      </c>
      <c r="B1272" t="inlineStr">
        <is>
          <t>2lz_h67</t>
        </is>
      </c>
      <c r="C1272" t="inlineStr">
        <is>
          <t>standard</t>
        </is>
      </c>
    </row>
    <row r="1273">
      <c r="A1273" t="inlineStr">
        <is>
          <t>opt_lt6_002</t>
        </is>
      </c>
      <c r="B1273" t="inlineStr">
        <is>
          <t>3lz_h67</t>
        </is>
      </c>
      <c r="C1273" t="inlineStr">
        <is>
          <t>standard</t>
        </is>
      </c>
    </row>
    <row r="1274">
      <c r="A1274" t="inlineStr">
        <is>
          <t>opt_m1m_002</t>
        </is>
      </c>
      <c r="B1274" t="inlineStr">
        <is>
          <t>1lz_h07</t>
        </is>
      </c>
      <c r="C1274" t="inlineStr">
        <is>
          <t>standard</t>
        </is>
      </c>
    </row>
    <row r="1275">
      <c r="A1275" t="inlineStr">
        <is>
          <t>opt_m1m_002</t>
        </is>
      </c>
      <c r="B1275" t="inlineStr">
        <is>
          <t>2lz_h07</t>
        </is>
      </c>
      <c r="C1275" t="inlineStr">
        <is>
          <t>standard</t>
        </is>
      </c>
    </row>
    <row r="1276">
      <c r="A1276" t="inlineStr">
        <is>
          <t>opt_m1m_002</t>
        </is>
      </c>
      <c r="B1276" t="inlineStr">
        <is>
          <t>3lz_h07</t>
        </is>
      </c>
      <c r="C1276" t="inlineStr">
        <is>
          <t>standard</t>
        </is>
      </c>
    </row>
    <row r="1277">
      <c r="A1277" t="inlineStr">
        <is>
          <t>opt_m1m_002</t>
        </is>
      </c>
      <c r="B1277" t="inlineStr">
        <is>
          <t>1lz_h67</t>
        </is>
      </c>
      <c r="C1277" t="inlineStr">
        <is>
          <t>standard</t>
        </is>
      </c>
    </row>
    <row r="1278">
      <c r="A1278" t="inlineStr">
        <is>
          <t>opt_m1m_002</t>
        </is>
      </c>
      <c r="B1278" t="inlineStr">
        <is>
          <t>2lz_h67</t>
        </is>
      </c>
      <c r="C1278" t="inlineStr">
        <is>
          <t>standard</t>
        </is>
      </c>
    </row>
    <row r="1279">
      <c r="A1279" t="inlineStr">
        <is>
          <t>opt_m1m_002</t>
        </is>
      </c>
      <c r="B1279" t="inlineStr">
        <is>
          <t>3lz_h67</t>
        </is>
      </c>
      <c r="C1279" t="inlineStr">
        <is>
          <t>standard</t>
        </is>
      </c>
    </row>
    <row r="1280">
      <c r="A1280" t="inlineStr">
        <is>
          <t>opt_n3w_002</t>
        </is>
      </c>
      <c r="B1280" t="inlineStr">
        <is>
          <t>1lz_h07</t>
        </is>
      </c>
      <c r="C1280" t="inlineStr">
        <is>
          <t>unavailable</t>
        </is>
      </c>
    </row>
    <row r="1281">
      <c r="A1281" t="inlineStr">
        <is>
          <t>opt_n3w_002</t>
        </is>
      </c>
      <c r="B1281" t="inlineStr">
        <is>
          <t>2lz_h07</t>
        </is>
      </c>
      <c r="C1281" t="inlineStr">
        <is>
          <t>unavailable</t>
        </is>
      </c>
    </row>
    <row r="1282">
      <c r="A1282" t="inlineStr">
        <is>
          <t>opt_n3w_002</t>
        </is>
      </c>
      <c r="B1282" t="inlineStr">
        <is>
          <t>3lz_h07</t>
        </is>
      </c>
      <c r="C1282" t="inlineStr">
        <is>
          <t>standard</t>
        </is>
      </c>
    </row>
    <row r="1283">
      <c r="A1283" t="inlineStr">
        <is>
          <t>opt_n3w_002</t>
        </is>
      </c>
      <c r="B1283" t="inlineStr">
        <is>
          <t>1lz_h67</t>
        </is>
      </c>
      <c r="C1283" t="inlineStr">
        <is>
          <t>unavailable</t>
        </is>
      </c>
    </row>
    <row r="1284">
      <c r="A1284" t="inlineStr">
        <is>
          <t>opt_n3w_002</t>
        </is>
      </c>
      <c r="B1284" t="inlineStr">
        <is>
          <t>2lz_h67</t>
        </is>
      </c>
      <c r="C1284" t="inlineStr">
        <is>
          <t>unavailable</t>
        </is>
      </c>
    </row>
    <row r="1285">
      <c r="A1285" t="inlineStr">
        <is>
          <t>opt_n3w_002</t>
        </is>
      </c>
      <c r="B1285" t="inlineStr">
        <is>
          <t>3lz_h67</t>
        </is>
      </c>
      <c r="C1285" t="inlineStr">
        <is>
          <t>standard</t>
        </is>
      </c>
    </row>
    <row r="1286">
      <c r="A1286" t="inlineStr">
        <is>
          <t>opt_pbc_001</t>
        </is>
      </c>
      <c r="B1286" t="inlineStr">
        <is>
          <t>1lz_h07</t>
        </is>
      </c>
      <c r="C1286" t="inlineStr">
        <is>
          <t>available</t>
        </is>
      </c>
    </row>
    <row r="1287">
      <c r="A1287" t="inlineStr">
        <is>
          <t>opt_pbc_001</t>
        </is>
      </c>
      <c r="B1287" t="inlineStr">
        <is>
          <t>2lz_h07</t>
        </is>
      </c>
      <c r="C1287" t="inlineStr">
        <is>
          <t>available</t>
        </is>
      </c>
    </row>
    <row r="1288">
      <c r="A1288" t="inlineStr">
        <is>
          <t>opt_pbc_001</t>
        </is>
      </c>
      <c r="B1288" t="inlineStr">
        <is>
          <t>3lz_h07</t>
        </is>
      </c>
      <c r="C1288" t="inlineStr">
        <is>
          <t>available</t>
        </is>
      </c>
    </row>
    <row r="1289">
      <c r="A1289" t="inlineStr">
        <is>
          <t>opt_pbc_001</t>
        </is>
      </c>
      <c r="B1289" t="inlineStr">
        <is>
          <t>1lz_h67</t>
        </is>
      </c>
      <c r="C1289" t="inlineStr">
        <is>
          <t>available</t>
        </is>
      </c>
    </row>
    <row r="1290">
      <c r="A1290" t="inlineStr">
        <is>
          <t>opt_pbc_001</t>
        </is>
      </c>
      <c r="B1290" t="inlineStr">
        <is>
          <t>2lz_h67</t>
        </is>
      </c>
      <c r="C1290" t="inlineStr">
        <is>
          <t>available</t>
        </is>
      </c>
    </row>
    <row r="1291">
      <c r="A1291" t="inlineStr">
        <is>
          <t>opt_pbc_001</t>
        </is>
      </c>
      <c r="B1291" t="inlineStr">
        <is>
          <t>3lz_h67</t>
        </is>
      </c>
      <c r="C1291" t="inlineStr">
        <is>
          <t>available</t>
        </is>
      </c>
    </row>
    <row r="1292">
      <c r="A1292" t="inlineStr">
        <is>
          <t>opt_pcz_001</t>
        </is>
      </c>
      <c r="B1292" t="inlineStr">
        <is>
          <t>1lz_h07</t>
        </is>
      </c>
      <c r="C1292" t="inlineStr">
        <is>
          <t>available</t>
        </is>
      </c>
    </row>
    <row r="1293">
      <c r="A1293" t="inlineStr">
        <is>
          <t>opt_pcz_001</t>
        </is>
      </c>
      <c r="B1293" t="inlineStr">
        <is>
          <t>2lz_h07</t>
        </is>
      </c>
      <c r="C1293" t="inlineStr">
        <is>
          <t>available</t>
        </is>
      </c>
    </row>
    <row r="1294">
      <c r="A1294" t="inlineStr">
        <is>
          <t>opt_pcz_001</t>
        </is>
      </c>
      <c r="B1294" t="inlineStr">
        <is>
          <t>3lz_h07</t>
        </is>
      </c>
      <c r="C1294" t="inlineStr">
        <is>
          <t>available</t>
        </is>
      </c>
    </row>
    <row r="1295">
      <c r="A1295" t="inlineStr">
        <is>
          <t>opt_pcz_001</t>
        </is>
      </c>
      <c r="B1295" t="inlineStr">
        <is>
          <t>1lz_h67</t>
        </is>
      </c>
      <c r="C1295" t="inlineStr">
        <is>
          <t>available</t>
        </is>
      </c>
    </row>
    <row r="1296">
      <c r="A1296" t="inlineStr">
        <is>
          <t>opt_pcz_001</t>
        </is>
      </c>
      <c r="B1296" t="inlineStr">
        <is>
          <t>2lz_h67</t>
        </is>
      </c>
      <c r="C1296" t="inlineStr">
        <is>
          <t>available</t>
        </is>
      </c>
    </row>
    <row r="1297">
      <c r="A1297" t="inlineStr">
        <is>
          <t>opt_pcz_001</t>
        </is>
      </c>
      <c r="B1297" t="inlineStr">
        <is>
          <t>3lz_h67</t>
        </is>
      </c>
      <c r="C1297" t="inlineStr">
        <is>
          <t>available</t>
        </is>
      </c>
    </row>
    <row r="1298">
      <c r="A1298" t="inlineStr">
        <is>
          <t>opt_pda_001</t>
        </is>
      </c>
      <c r="B1298" t="inlineStr">
        <is>
          <t>1lz_h07</t>
        </is>
      </c>
      <c r="C1298" t="inlineStr">
        <is>
          <t>available</t>
        </is>
      </c>
    </row>
    <row r="1299">
      <c r="A1299" t="inlineStr">
        <is>
          <t>opt_pda_001</t>
        </is>
      </c>
      <c r="B1299" t="inlineStr">
        <is>
          <t>2lz_h07</t>
        </is>
      </c>
      <c r="C1299" t="inlineStr">
        <is>
          <t>available</t>
        </is>
      </c>
    </row>
    <row r="1300">
      <c r="A1300" t="inlineStr">
        <is>
          <t>opt_pda_001</t>
        </is>
      </c>
      <c r="B1300" t="inlineStr">
        <is>
          <t>3lz_h07</t>
        </is>
      </c>
      <c r="C1300" t="inlineStr">
        <is>
          <t>available</t>
        </is>
      </c>
    </row>
    <row r="1301">
      <c r="A1301" t="inlineStr">
        <is>
          <t>opt_pda_001</t>
        </is>
      </c>
      <c r="B1301" t="inlineStr">
        <is>
          <t>1lz_h67</t>
        </is>
      </c>
      <c r="C1301" t="inlineStr">
        <is>
          <t>available</t>
        </is>
      </c>
    </row>
    <row r="1302">
      <c r="A1302" t="inlineStr">
        <is>
          <t>opt_pda_001</t>
        </is>
      </c>
      <c r="B1302" t="inlineStr">
        <is>
          <t>2lz_h67</t>
        </is>
      </c>
      <c r="C1302" t="inlineStr">
        <is>
          <t>available</t>
        </is>
      </c>
    </row>
    <row r="1303">
      <c r="A1303" t="inlineStr">
        <is>
          <t>opt_pda_001</t>
        </is>
      </c>
      <c r="B1303" t="inlineStr">
        <is>
          <t>3lz_h67</t>
        </is>
      </c>
      <c r="C1303" t="inlineStr">
        <is>
          <t>available</t>
        </is>
      </c>
    </row>
    <row r="1304">
      <c r="A1304" t="inlineStr">
        <is>
          <t>opt_pdb_001</t>
        </is>
      </c>
      <c r="B1304" t="inlineStr">
        <is>
          <t>1lz_h07</t>
        </is>
      </c>
      <c r="C1304" t="inlineStr">
        <is>
          <t>available</t>
        </is>
      </c>
    </row>
    <row r="1305">
      <c r="A1305" t="inlineStr">
        <is>
          <t>opt_pdb_001</t>
        </is>
      </c>
      <c r="B1305" t="inlineStr">
        <is>
          <t>2lz_h07</t>
        </is>
      </c>
      <c r="C1305" t="inlineStr">
        <is>
          <t>available</t>
        </is>
      </c>
    </row>
    <row r="1306">
      <c r="A1306" t="inlineStr">
        <is>
          <t>opt_pdb_001</t>
        </is>
      </c>
      <c r="B1306" t="inlineStr">
        <is>
          <t>3lz_h07</t>
        </is>
      </c>
      <c r="C1306" t="inlineStr">
        <is>
          <t>available</t>
        </is>
      </c>
    </row>
    <row r="1307">
      <c r="A1307" t="inlineStr">
        <is>
          <t>opt_pdb_001</t>
        </is>
      </c>
      <c r="B1307" t="inlineStr">
        <is>
          <t>1lz_h67</t>
        </is>
      </c>
      <c r="C1307" t="inlineStr">
        <is>
          <t>available</t>
        </is>
      </c>
    </row>
    <row r="1308">
      <c r="A1308" t="inlineStr">
        <is>
          <t>opt_pdb_001</t>
        </is>
      </c>
      <c r="B1308" t="inlineStr">
        <is>
          <t>2lz_h67</t>
        </is>
      </c>
      <c r="C1308" t="inlineStr">
        <is>
          <t>available</t>
        </is>
      </c>
    </row>
    <row r="1309">
      <c r="A1309" t="inlineStr">
        <is>
          <t>opt_pdb_001</t>
        </is>
      </c>
      <c r="B1309" t="inlineStr">
        <is>
          <t>3lz_h67</t>
        </is>
      </c>
      <c r="C1309" t="inlineStr">
        <is>
          <t>available</t>
        </is>
      </c>
    </row>
    <row r="1310">
      <c r="A1310" t="inlineStr">
        <is>
          <t>opt_pdd_001</t>
        </is>
      </c>
      <c r="B1310" t="inlineStr">
        <is>
          <t>1lz_h07</t>
        </is>
      </c>
      <c r="C1310" t="inlineStr">
        <is>
          <t>available</t>
        </is>
      </c>
    </row>
    <row r="1311">
      <c r="A1311" t="inlineStr">
        <is>
          <t>opt_pdd_001</t>
        </is>
      </c>
      <c r="B1311" t="inlineStr">
        <is>
          <t>2lz_h07</t>
        </is>
      </c>
      <c r="C1311" t="inlineStr">
        <is>
          <t>available</t>
        </is>
      </c>
    </row>
    <row r="1312">
      <c r="A1312" t="inlineStr">
        <is>
          <t>opt_pdd_001</t>
        </is>
      </c>
      <c r="B1312" t="inlineStr">
        <is>
          <t>3lz_h07</t>
        </is>
      </c>
      <c r="C1312" t="inlineStr">
        <is>
          <t>available</t>
        </is>
      </c>
    </row>
    <row r="1313">
      <c r="A1313" t="inlineStr">
        <is>
          <t>opt_pdd_001</t>
        </is>
      </c>
      <c r="B1313" t="inlineStr">
        <is>
          <t>1lz_h67</t>
        </is>
      </c>
      <c r="C1313" t="inlineStr">
        <is>
          <t>available</t>
        </is>
      </c>
    </row>
    <row r="1314">
      <c r="A1314" t="inlineStr">
        <is>
          <t>opt_pdd_001</t>
        </is>
      </c>
      <c r="B1314" t="inlineStr">
        <is>
          <t>2lz_h67</t>
        </is>
      </c>
      <c r="C1314" t="inlineStr">
        <is>
          <t>available</t>
        </is>
      </c>
    </row>
    <row r="1315">
      <c r="A1315" t="inlineStr">
        <is>
          <t>opt_pdd_001</t>
        </is>
      </c>
      <c r="B1315" t="inlineStr">
        <is>
          <t>3lz_h67</t>
        </is>
      </c>
      <c r="C1315" t="inlineStr">
        <is>
          <t>available</t>
        </is>
      </c>
    </row>
    <row r="1316">
      <c r="A1316" t="inlineStr">
        <is>
          <t>opt_pdf_001</t>
        </is>
      </c>
      <c r="B1316" t="inlineStr">
        <is>
          <t>1lz_h07</t>
        </is>
      </c>
      <c r="C1316" t="inlineStr">
        <is>
          <t>available</t>
        </is>
      </c>
    </row>
    <row r="1317">
      <c r="A1317" t="inlineStr">
        <is>
          <t>opt_pdf_001</t>
        </is>
      </c>
      <c r="B1317" t="inlineStr">
        <is>
          <t>2lz_h07</t>
        </is>
      </c>
      <c r="C1317" t="inlineStr">
        <is>
          <t>available</t>
        </is>
      </c>
    </row>
    <row r="1318">
      <c r="A1318" t="inlineStr">
        <is>
          <t>opt_pdf_001</t>
        </is>
      </c>
      <c r="B1318" t="inlineStr">
        <is>
          <t>3lz_h07</t>
        </is>
      </c>
      <c r="C1318" t="inlineStr">
        <is>
          <t>available</t>
        </is>
      </c>
    </row>
    <row r="1319">
      <c r="A1319" t="inlineStr">
        <is>
          <t>opt_pdf_001</t>
        </is>
      </c>
      <c r="B1319" t="inlineStr">
        <is>
          <t>1lz_h67</t>
        </is>
      </c>
      <c r="C1319" t="inlineStr">
        <is>
          <t>available</t>
        </is>
      </c>
    </row>
    <row r="1320">
      <c r="A1320" t="inlineStr">
        <is>
          <t>opt_pdf_001</t>
        </is>
      </c>
      <c r="B1320" t="inlineStr">
        <is>
          <t>2lz_h67</t>
        </is>
      </c>
      <c r="C1320" t="inlineStr">
        <is>
          <t>available</t>
        </is>
      </c>
    </row>
    <row r="1321">
      <c r="A1321" t="inlineStr">
        <is>
          <t>opt_pdf_001</t>
        </is>
      </c>
      <c r="B1321" t="inlineStr">
        <is>
          <t>3lz_h67</t>
        </is>
      </c>
      <c r="C1321" t="inlineStr">
        <is>
          <t>available</t>
        </is>
      </c>
    </row>
    <row r="1322">
      <c r="A1322" t="inlineStr">
        <is>
          <t>opt_r8e_002</t>
        </is>
      </c>
      <c r="B1322" t="inlineStr">
        <is>
          <t>1lz_h07</t>
        </is>
      </c>
      <c r="C1322" t="inlineStr">
        <is>
          <t>standard</t>
        </is>
      </c>
    </row>
    <row r="1323">
      <c r="A1323" t="inlineStr">
        <is>
          <t>opt_r8e_002</t>
        </is>
      </c>
      <c r="B1323" t="inlineStr">
        <is>
          <t>2lz_h07</t>
        </is>
      </c>
      <c r="C1323" t="inlineStr">
        <is>
          <t>standard</t>
        </is>
      </c>
    </row>
    <row r="1324">
      <c r="A1324" t="inlineStr">
        <is>
          <t>opt_r8e_002</t>
        </is>
      </c>
      <c r="B1324" t="inlineStr">
        <is>
          <t>3lz_h07</t>
        </is>
      </c>
      <c r="C1324" t="inlineStr">
        <is>
          <t>standard</t>
        </is>
      </c>
    </row>
    <row r="1325">
      <c r="A1325" t="inlineStr">
        <is>
          <t>opt_r8e_002</t>
        </is>
      </c>
      <c r="B1325" t="inlineStr">
        <is>
          <t>1lz_h67</t>
        </is>
      </c>
      <c r="C1325" t="inlineStr">
        <is>
          <t>standard</t>
        </is>
      </c>
    </row>
    <row r="1326">
      <c r="A1326" t="inlineStr">
        <is>
          <t>opt_r8e_002</t>
        </is>
      </c>
      <c r="B1326" t="inlineStr">
        <is>
          <t>2lz_h67</t>
        </is>
      </c>
      <c r="C1326" t="inlineStr">
        <is>
          <t>standard</t>
        </is>
      </c>
    </row>
    <row r="1327">
      <c r="A1327" t="inlineStr">
        <is>
          <t>opt_r8e_002</t>
        </is>
      </c>
      <c r="B1327" t="inlineStr">
        <is>
          <t>3lz_h67</t>
        </is>
      </c>
      <c r="C1327" t="inlineStr">
        <is>
          <t>standard</t>
        </is>
      </c>
    </row>
    <row r="1328">
      <c r="A1328" t="inlineStr">
        <is>
          <t>opt_rou_001</t>
        </is>
      </c>
      <c r="B1328" t="inlineStr">
        <is>
          <t>1lz_h07</t>
        </is>
      </c>
      <c r="C1328" t="inlineStr">
        <is>
          <t>available</t>
        </is>
      </c>
    </row>
    <row r="1329">
      <c r="A1329" t="inlineStr">
        <is>
          <t>opt_rou_001</t>
        </is>
      </c>
      <c r="B1329" t="inlineStr">
        <is>
          <t>2lz_h07</t>
        </is>
      </c>
      <c r="C1329" t="inlineStr">
        <is>
          <t>available</t>
        </is>
      </c>
    </row>
    <row r="1330">
      <c r="A1330" t="inlineStr">
        <is>
          <t>opt_rou_001</t>
        </is>
      </c>
      <c r="B1330" t="inlineStr">
        <is>
          <t>3lz_h07</t>
        </is>
      </c>
      <c r="C1330" t="inlineStr">
        <is>
          <t>available</t>
        </is>
      </c>
    </row>
    <row r="1331">
      <c r="A1331" t="inlineStr">
        <is>
          <t>opt_rou_001</t>
        </is>
      </c>
      <c r="B1331" t="inlineStr">
        <is>
          <t>1lz_h67</t>
        </is>
      </c>
      <c r="C1331" t="inlineStr">
        <is>
          <t>available</t>
        </is>
      </c>
    </row>
    <row r="1332">
      <c r="A1332" t="inlineStr">
        <is>
          <t>opt_rou_001</t>
        </is>
      </c>
      <c r="B1332" t="inlineStr">
        <is>
          <t>2lz_h67</t>
        </is>
      </c>
      <c r="C1332" t="inlineStr">
        <is>
          <t>available</t>
        </is>
      </c>
    </row>
    <row r="1333">
      <c r="A1333" t="inlineStr">
        <is>
          <t>opt_rou_001</t>
        </is>
      </c>
      <c r="B1333" t="inlineStr">
        <is>
          <t>3lz_h67</t>
        </is>
      </c>
      <c r="C1333" t="inlineStr">
        <is>
          <t>available</t>
        </is>
      </c>
    </row>
    <row r="1334">
      <c r="A1334" t="inlineStr">
        <is>
          <t>opt_rox_001</t>
        </is>
      </c>
      <c r="B1334" t="inlineStr">
        <is>
          <t>1lz_h07</t>
        </is>
      </c>
      <c r="C1334" t="inlineStr">
        <is>
          <t>available</t>
        </is>
      </c>
    </row>
    <row r="1335">
      <c r="A1335" t="inlineStr">
        <is>
          <t>opt_rox_001</t>
        </is>
      </c>
      <c r="B1335" t="inlineStr">
        <is>
          <t>2lz_h07</t>
        </is>
      </c>
      <c r="C1335" t="inlineStr">
        <is>
          <t>available</t>
        </is>
      </c>
    </row>
    <row r="1336">
      <c r="A1336" t="inlineStr">
        <is>
          <t>opt_rox_001</t>
        </is>
      </c>
      <c r="B1336" t="inlineStr">
        <is>
          <t>3lz_h07</t>
        </is>
      </c>
      <c r="C1336" t="inlineStr">
        <is>
          <t>available</t>
        </is>
      </c>
    </row>
    <row r="1337">
      <c r="A1337" t="inlineStr">
        <is>
          <t>opt_rox_001</t>
        </is>
      </c>
      <c r="B1337" t="inlineStr">
        <is>
          <t>1lz_h67</t>
        </is>
      </c>
      <c r="C1337" t="inlineStr">
        <is>
          <t>available</t>
        </is>
      </c>
    </row>
    <row r="1338">
      <c r="A1338" t="inlineStr">
        <is>
          <t>opt_rox_001</t>
        </is>
      </c>
      <c r="B1338" t="inlineStr">
        <is>
          <t>2lz_h67</t>
        </is>
      </c>
      <c r="C1338" t="inlineStr">
        <is>
          <t>available</t>
        </is>
      </c>
    </row>
    <row r="1339">
      <c r="A1339" t="inlineStr">
        <is>
          <t>opt_rox_001</t>
        </is>
      </c>
      <c r="B1339" t="inlineStr">
        <is>
          <t>3lz_h67</t>
        </is>
      </c>
      <c r="C1339" t="inlineStr">
        <is>
          <t>available</t>
        </is>
      </c>
    </row>
    <row r="1340">
      <c r="A1340" t="inlineStr">
        <is>
          <t>opt_rxi_001</t>
        </is>
      </c>
      <c r="B1340" t="inlineStr">
        <is>
          <t>1lz_h07</t>
        </is>
      </c>
      <c r="C1340" t="inlineStr">
        <is>
          <t>available</t>
        </is>
      </c>
    </row>
    <row r="1341">
      <c r="A1341" t="inlineStr">
        <is>
          <t>opt_rxi_001</t>
        </is>
      </c>
      <c r="B1341" t="inlineStr">
        <is>
          <t>2lz_h07</t>
        </is>
      </c>
      <c r="C1341" t="inlineStr">
        <is>
          <t>available</t>
        </is>
      </c>
    </row>
    <row r="1342">
      <c r="A1342" t="inlineStr">
        <is>
          <t>opt_rxi_001</t>
        </is>
      </c>
      <c r="B1342" t="inlineStr">
        <is>
          <t>3lz_h07</t>
        </is>
      </c>
      <c r="C1342" t="inlineStr">
        <is>
          <t>available</t>
        </is>
      </c>
    </row>
    <row r="1343">
      <c r="A1343" t="inlineStr">
        <is>
          <t>opt_rxi_001</t>
        </is>
      </c>
      <c r="B1343" t="inlineStr">
        <is>
          <t>1lz_h67</t>
        </is>
      </c>
      <c r="C1343" t="inlineStr">
        <is>
          <t>unavailable</t>
        </is>
      </c>
    </row>
    <row r="1344">
      <c r="A1344" t="inlineStr">
        <is>
          <t>opt_rxi_001</t>
        </is>
      </c>
      <c r="B1344" t="inlineStr">
        <is>
          <t>2lz_h67</t>
        </is>
      </c>
      <c r="C1344" t="inlineStr">
        <is>
          <t>unavailable</t>
        </is>
      </c>
    </row>
    <row r="1345">
      <c r="A1345" t="inlineStr">
        <is>
          <t>opt_rxi_001</t>
        </is>
      </c>
      <c r="B1345" t="inlineStr">
        <is>
          <t>3lz_h67</t>
        </is>
      </c>
      <c r="C1345" t="inlineStr">
        <is>
          <t>unavailable</t>
        </is>
      </c>
    </row>
    <row r="1346">
      <c r="A1346" t="inlineStr">
        <is>
          <t>opt_ryq_001</t>
        </is>
      </c>
      <c r="B1346" t="inlineStr">
        <is>
          <t>1lz_h07</t>
        </is>
      </c>
      <c r="C1346" t="inlineStr">
        <is>
          <t>unavailable</t>
        </is>
      </c>
    </row>
    <row r="1347">
      <c r="A1347" t="inlineStr">
        <is>
          <t>opt_ryq_001</t>
        </is>
      </c>
      <c r="B1347" t="inlineStr">
        <is>
          <t>2lz_h07</t>
        </is>
      </c>
      <c r="C1347" t="inlineStr">
        <is>
          <t>unavailable</t>
        </is>
      </c>
    </row>
    <row r="1348">
      <c r="A1348" t="inlineStr">
        <is>
          <t>opt_ryq_001</t>
        </is>
      </c>
      <c r="B1348" t="inlineStr">
        <is>
          <t>3lz_h07</t>
        </is>
      </c>
      <c r="C1348" t="inlineStr">
        <is>
          <t>available</t>
        </is>
      </c>
    </row>
    <row r="1349">
      <c r="A1349" t="inlineStr">
        <is>
          <t>opt_ryq_001</t>
        </is>
      </c>
      <c r="B1349" t="inlineStr">
        <is>
          <t>1lz_h67</t>
        </is>
      </c>
      <c r="C1349" t="inlineStr">
        <is>
          <t>unavailable</t>
        </is>
      </c>
    </row>
    <row r="1350">
      <c r="A1350" t="inlineStr">
        <is>
          <t>opt_ryq_001</t>
        </is>
      </c>
      <c r="B1350" t="inlineStr">
        <is>
          <t>2lz_h67</t>
        </is>
      </c>
      <c r="C1350" t="inlineStr">
        <is>
          <t>unavailable</t>
        </is>
      </c>
    </row>
    <row r="1351">
      <c r="A1351" t="inlineStr">
        <is>
          <t>opt_ryq_001</t>
        </is>
      </c>
      <c r="B1351" t="inlineStr">
        <is>
          <t>3lz_h67</t>
        </is>
      </c>
      <c r="C1351" t="inlineStr">
        <is>
          <t>available</t>
        </is>
      </c>
    </row>
    <row r="1352">
      <c r="A1352" t="inlineStr">
        <is>
          <t>opt_sg1_001</t>
        </is>
      </c>
      <c r="B1352" t="inlineStr">
        <is>
          <t>1lz_h07</t>
        </is>
      </c>
      <c r="C1352" t="inlineStr">
        <is>
          <t>available</t>
        </is>
      </c>
    </row>
    <row r="1353">
      <c r="A1353" t="inlineStr">
        <is>
          <t>opt_sg1_001</t>
        </is>
      </c>
      <c r="B1353" t="inlineStr">
        <is>
          <t>2lz_h07</t>
        </is>
      </c>
      <c r="C1353" t="inlineStr">
        <is>
          <t>available</t>
        </is>
      </c>
    </row>
    <row r="1354">
      <c r="A1354" t="inlineStr">
        <is>
          <t>opt_sg1_001</t>
        </is>
      </c>
      <c r="B1354" t="inlineStr">
        <is>
          <t>3lz_h07</t>
        </is>
      </c>
      <c r="C1354" t="inlineStr">
        <is>
          <t>available</t>
        </is>
      </c>
    </row>
    <row r="1355">
      <c r="A1355" t="inlineStr">
        <is>
          <t>opt_sg1_001</t>
        </is>
      </c>
      <c r="B1355" t="inlineStr">
        <is>
          <t>1lz_h67</t>
        </is>
      </c>
      <c r="C1355" t="inlineStr">
        <is>
          <t>available</t>
        </is>
      </c>
    </row>
    <row r="1356">
      <c r="A1356" t="inlineStr">
        <is>
          <t>opt_sg1_001</t>
        </is>
      </c>
      <c r="B1356" t="inlineStr">
        <is>
          <t>2lz_h67</t>
        </is>
      </c>
      <c r="C1356" t="inlineStr">
        <is>
          <t>available</t>
        </is>
      </c>
    </row>
    <row r="1357">
      <c r="A1357" t="inlineStr">
        <is>
          <t>opt_sg1_001</t>
        </is>
      </c>
      <c r="B1357" t="inlineStr">
        <is>
          <t>3lz_h67</t>
        </is>
      </c>
      <c r="C1357" t="inlineStr">
        <is>
          <t>available</t>
        </is>
      </c>
    </row>
    <row r="1358">
      <c r="A1358" t="inlineStr">
        <is>
          <t>opt_sne_001</t>
        </is>
      </c>
      <c r="B1358" t="inlineStr">
        <is>
          <t>1lz_h07</t>
        </is>
      </c>
      <c r="C1358" t="inlineStr">
        <is>
          <t>available</t>
        </is>
      </c>
    </row>
    <row r="1359">
      <c r="A1359" t="inlineStr">
        <is>
          <t>opt_sne_001</t>
        </is>
      </c>
      <c r="B1359" t="inlineStr">
        <is>
          <t>2lz_h07</t>
        </is>
      </c>
      <c r="C1359" t="inlineStr">
        <is>
          <t>available</t>
        </is>
      </c>
    </row>
    <row r="1360">
      <c r="A1360" t="inlineStr">
        <is>
          <t>opt_sne_001</t>
        </is>
      </c>
      <c r="B1360" t="inlineStr">
        <is>
          <t>3lz_h07</t>
        </is>
      </c>
      <c r="C1360" t="inlineStr">
        <is>
          <t>available</t>
        </is>
      </c>
    </row>
    <row r="1361">
      <c r="A1361" t="inlineStr">
        <is>
          <t>opt_sne_001</t>
        </is>
      </c>
      <c r="B1361" t="inlineStr">
        <is>
          <t>1lz_h67</t>
        </is>
      </c>
      <c r="C1361" t="inlineStr">
        <is>
          <t>available</t>
        </is>
      </c>
    </row>
    <row r="1362">
      <c r="A1362" t="inlineStr">
        <is>
          <t>opt_sne_001</t>
        </is>
      </c>
      <c r="B1362" t="inlineStr">
        <is>
          <t>2lz_h67</t>
        </is>
      </c>
      <c r="C1362" t="inlineStr">
        <is>
          <t>available</t>
        </is>
      </c>
    </row>
    <row r="1363">
      <c r="A1363" t="inlineStr">
        <is>
          <t>opt_sne_001</t>
        </is>
      </c>
      <c r="B1363" t="inlineStr">
        <is>
          <t>3lz_h67</t>
        </is>
      </c>
      <c r="C1363" t="inlineStr">
        <is>
          <t>available</t>
        </is>
      </c>
    </row>
    <row r="1364">
      <c r="A1364" t="inlineStr">
        <is>
          <t>opt_soa_001</t>
        </is>
      </c>
      <c r="B1364" t="inlineStr">
        <is>
          <t>1lz_h07</t>
        </is>
      </c>
      <c r="C1364" t="inlineStr">
        <is>
          <t>available</t>
        </is>
      </c>
    </row>
    <row r="1365">
      <c r="A1365" t="inlineStr">
        <is>
          <t>opt_soa_001</t>
        </is>
      </c>
      <c r="B1365" t="inlineStr">
        <is>
          <t>2lz_h07</t>
        </is>
      </c>
      <c r="C1365" t="inlineStr">
        <is>
          <t>available</t>
        </is>
      </c>
    </row>
    <row r="1366">
      <c r="A1366" t="inlineStr">
        <is>
          <t>opt_soa_001</t>
        </is>
      </c>
      <c r="B1366" t="inlineStr">
        <is>
          <t>3lz_h07</t>
        </is>
      </c>
      <c r="C1366" t="inlineStr">
        <is>
          <t>available</t>
        </is>
      </c>
    </row>
    <row r="1367">
      <c r="A1367" t="inlineStr">
        <is>
          <t>opt_soa_001</t>
        </is>
      </c>
      <c r="B1367" t="inlineStr">
        <is>
          <t>1lz_h67</t>
        </is>
      </c>
      <c r="C1367" t="inlineStr">
        <is>
          <t>available</t>
        </is>
      </c>
    </row>
    <row r="1368">
      <c r="A1368" t="inlineStr">
        <is>
          <t>opt_soa_001</t>
        </is>
      </c>
      <c r="B1368" t="inlineStr">
        <is>
          <t>2lz_h67</t>
        </is>
      </c>
      <c r="C1368" t="inlineStr">
        <is>
          <t>available</t>
        </is>
      </c>
    </row>
    <row r="1369">
      <c r="A1369" t="inlineStr">
        <is>
          <t>opt_soa_001</t>
        </is>
      </c>
      <c r="B1369" t="inlineStr">
        <is>
          <t>3lz_h67</t>
        </is>
      </c>
      <c r="C1369" t="inlineStr">
        <is>
          <t>available</t>
        </is>
      </c>
    </row>
    <row r="1370">
      <c r="A1370" t="inlineStr">
        <is>
          <t>opt_soe_002</t>
        </is>
      </c>
      <c r="B1370" t="inlineStr">
        <is>
          <t>1lz_h07</t>
        </is>
      </c>
      <c r="C1370" t="inlineStr">
        <is>
          <t>standard</t>
        </is>
      </c>
    </row>
    <row r="1371">
      <c r="A1371" t="inlineStr">
        <is>
          <t>opt_soe_002</t>
        </is>
      </c>
      <c r="B1371" t="inlineStr">
        <is>
          <t>2lz_h07</t>
        </is>
      </c>
      <c r="C1371" t="inlineStr">
        <is>
          <t>standard</t>
        </is>
      </c>
    </row>
    <row r="1372">
      <c r="A1372" t="inlineStr">
        <is>
          <t>opt_soe_002</t>
        </is>
      </c>
      <c r="B1372" t="inlineStr">
        <is>
          <t>3lz_h07</t>
        </is>
      </c>
      <c r="C1372" t="inlineStr">
        <is>
          <t>standard</t>
        </is>
      </c>
    </row>
    <row r="1373">
      <c r="A1373" t="inlineStr">
        <is>
          <t>opt_soe_002</t>
        </is>
      </c>
      <c r="B1373" t="inlineStr">
        <is>
          <t>1lz_h67</t>
        </is>
      </c>
      <c r="C1373" t="inlineStr">
        <is>
          <t>standard</t>
        </is>
      </c>
    </row>
    <row r="1374">
      <c r="A1374" t="inlineStr">
        <is>
          <t>opt_soe_002</t>
        </is>
      </c>
      <c r="B1374" t="inlineStr">
        <is>
          <t>2lz_h67</t>
        </is>
      </c>
      <c r="C1374" t="inlineStr">
        <is>
          <t>standard</t>
        </is>
      </c>
    </row>
    <row r="1375">
      <c r="A1375" t="inlineStr">
        <is>
          <t>opt_soe_002</t>
        </is>
      </c>
      <c r="B1375" t="inlineStr">
        <is>
          <t>3lz_h67</t>
        </is>
      </c>
      <c r="C1375" t="inlineStr">
        <is>
          <t>standard</t>
        </is>
      </c>
    </row>
    <row r="1376">
      <c r="A1376" t="inlineStr">
        <is>
          <t>opt_som_001</t>
        </is>
      </c>
      <c r="B1376" t="inlineStr">
        <is>
          <t>1lz_h07</t>
        </is>
      </c>
      <c r="C1376" t="inlineStr">
        <is>
          <t>available</t>
        </is>
      </c>
    </row>
    <row r="1377">
      <c r="A1377" t="inlineStr">
        <is>
          <t>opt_som_001</t>
        </is>
      </c>
      <c r="B1377" t="inlineStr">
        <is>
          <t>2lz_h07</t>
        </is>
      </c>
      <c r="C1377" t="inlineStr">
        <is>
          <t>available</t>
        </is>
      </c>
    </row>
    <row r="1378">
      <c r="A1378" t="inlineStr">
        <is>
          <t>opt_som_001</t>
        </is>
      </c>
      <c r="B1378" t="inlineStr">
        <is>
          <t>3lz_h07</t>
        </is>
      </c>
      <c r="C1378" t="inlineStr">
        <is>
          <t>available</t>
        </is>
      </c>
    </row>
    <row r="1379">
      <c r="A1379" t="inlineStr">
        <is>
          <t>opt_som_001</t>
        </is>
      </c>
      <c r="B1379" t="inlineStr">
        <is>
          <t>1lz_h67</t>
        </is>
      </c>
      <c r="C1379" t="inlineStr">
        <is>
          <t>available</t>
        </is>
      </c>
    </row>
    <row r="1380">
      <c r="A1380" t="inlineStr">
        <is>
          <t>opt_som_001</t>
        </is>
      </c>
      <c r="B1380" t="inlineStr">
        <is>
          <t>2lz_h67</t>
        </is>
      </c>
      <c r="C1380" t="inlineStr">
        <is>
          <t>available</t>
        </is>
      </c>
    </row>
    <row r="1381">
      <c r="A1381" t="inlineStr">
        <is>
          <t>opt_som_001</t>
        </is>
      </c>
      <c r="B1381" t="inlineStr">
        <is>
          <t>3lz_h67</t>
        </is>
      </c>
      <c r="C1381" t="inlineStr">
        <is>
          <t>available</t>
        </is>
      </c>
    </row>
    <row r="1382">
      <c r="A1382" t="inlineStr">
        <is>
          <t>opt_son_001</t>
        </is>
      </c>
      <c r="B1382" t="inlineStr">
        <is>
          <t>1lz_h07</t>
        </is>
      </c>
      <c r="C1382" t="inlineStr">
        <is>
          <t>available</t>
        </is>
      </c>
    </row>
    <row r="1383">
      <c r="A1383" t="inlineStr">
        <is>
          <t>opt_son_001</t>
        </is>
      </c>
      <c r="B1383" t="inlineStr">
        <is>
          <t>2lz_h07</t>
        </is>
      </c>
      <c r="C1383" t="inlineStr">
        <is>
          <t>available</t>
        </is>
      </c>
    </row>
    <row r="1384">
      <c r="A1384" t="inlineStr">
        <is>
          <t>opt_son_001</t>
        </is>
      </c>
      <c r="B1384" t="inlineStr">
        <is>
          <t>3lz_h07</t>
        </is>
      </c>
      <c r="C1384" t="inlineStr">
        <is>
          <t>available</t>
        </is>
      </c>
    </row>
    <row r="1385">
      <c r="A1385" t="inlineStr">
        <is>
          <t>opt_son_001</t>
        </is>
      </c>
      <c r="B1385" t="inlineStr">
        <is>
          <t>1lz_h67</t>
        </is>
      </c>
      <c r="C1385" t="inlineStr">
        <is>
          <t>available</t>
        </is>
      </c>
    </row>
    <row r="1386">
      <c r="A1386" t="inlineStr">
        <is>
          <t>opt_son_001</t>
        </is>
      </c>
      <c r="B1386" t="inlineStr">
        <is>
          <t>2lz_h67</t>
        </is>
      </c>
      <c r="C1386" t="inlineStr">
        <is>
          <t>available</t>
        </is>
      </c>
    </row>
    <row r="1387">
      <c r="A1387" t="inlineStr">
        <is>
          <t>opt_son_001</t>
        </is>
      </c>
      <c r="B1387" t="inlineStr">
        <is>
          <t>3lz_h67</t>
        </is>
      </c>
      <c r="C1387" t="inlineStr">
        <is>
          <t>available</t>
        </is>
      </c>
    </row>
    <row r="1388">
      <c r="A1388" t="inlineStr">
        <is>
          <t>opt_srk_001</t>
        </is>
      </c>
      <c r="B1388" t="inlineStr">
        <is>
          <t>1lz_h07</t>
        </is>
      </c>
      <c r="C1388" t="inlineStr">
        <is>
          <t>available</t>
        </is>
      </c>
    </row>
    <row r="1389">
      <c r="A1389" t="inlineStr">
        <is>
          <t>opt_srk_001</t>
        </is>
      </c>
      <c r="B1389" t="inlineStr">
        <is>
          <t>2lz_h07</t>
        </is>
      </c>
      <c r="C1389" t="inlineStr">
        <is>
          <t>available</t>
        </is>
      </c>
    </row>
    <row r="1390">
      <c r="A1390" t="inlineStr">
        <is>
          <t>opt_srk_001</t>
        </is>
      </c>
      <c r="B1390" t="inlineStr">
        <is>
          <t>3lz_h07</t>
        </is>
      </c>
      <c r="C1390" t="inlineStr">
        <is>
          <t>available</t>
        </is>
      </c>
    </row>
    <row r="1391">
      <c r="A1391" t="inlineStr">
        <is>
          <t>opt_srk_001</t>
        </is>
      </c>
      <c r="B1391" t="inlineStr">
        <is>
          <t>1lz_h67</t>
        </is>
      </c>
      <c r="C1391" t="inlineStr">
        <is>
          <t>available</t>
        </is>
      </c>
    </row>
    <row r="1392">
      <c r="A1392" t="inlineStr">
        <is>
          <t>opt_srk_001</t>
        </is>
      </c>
      <c r="B1392" t="inlineStr">
        <is>
          <t>2lz_h67</t>
        </is>
      </c>
      <c r="C1392" t="inlineStr">
        <is>
          <t>available</t>
        </is>
      </c>
    </row>
    <row r="1393">
      <c r="A1393" t="inlineStr">
        <is>
          <t>opt_srk_001</t>
        </is>
      </c>
      <c r="B1393" t="inlineStr">
        <is>
          <t>3lz_h67</t>
        </is>
      </c>
      <c r="C1393" t="inlineStr">
        <is>
          <t>available</t>
        </is>
      </c>
    </row>
    <row r="1394">
      <c r="A1394" t="inlineStr">
        <is>
          <t>opt_srn_001</t>
        </is>
      </c>
      <c r="B1394" t="inlineStr">
        <is>
          <t>1lz_h07</t>
        </is>
      </c>
      <c r="C1394" t="inlineStr">
        <is>
          <t>available</t>
        </is>
      </c>
    </row>
    <row r="1395">
      <c r="A1395" t="inlineStr">
        <is>
          <t>opt_srn_001</t>
        </is>
      </c>
      <c r="B1395" t="inlineStr">
        <is>
          <t>2lz_h07</t>
        </is>
      </c>
      <c r="C1395" t="inlineStr">
        <is>
          <t>available</t>
        </is>
      </c>
    </row>
    <row r="1396">
      <c r="A1396" t="inlineStr">
        <is>
          <t>opt_srn_001</t>
        </is>
      </c>
      <c r="B1396" t="inlineStr">
        <is>
          <t>3lz_h07</t>
        </is>
      </c>
      <c r="C1396" t="inlineStr">
        <is>
          <t>available</t>
        </is>
      </c>
    </row>
    <row r="1397">
      <c r="A1397" t="inlineStr">
        <is>
          <t>opt_srn_001</t>
        </is>
      </c>
      <c r="B1397" t="inlineStr">
        <is>
          <t>1lz_h67</t>
        </is>
      </c>
      <c r="C1397" t="inlineStr">
        <is>
          <t>available</t>
        </is>
      </c>
    </row>
    <row r="1398">
      <c r="A1398" t="inlineStr">
        <is>
          <t>opt_srn_001</t>
        </is>
      </c>
      <c r="B1398" t="inlineStr">
        <is>
          <t>2lz_h67</t>
        </is>
      </c>
      <c r="C1398" t="inlineStr">
        <is>
          <t>available</t>
        </is>
      </c>
    </row>
    <row r="1399">
      <c r="A1399" t="inlineStr">
        <is>
          <t>opt_srn_001</t>
        </is>
      </c>
      <c r="B1399" t="inlineStr">
        <is>
          <t>3lz_h67</t>
        </is>
      </c>
      <c r="C1399" t="inlineStr">
        <is>
          <t>available</t>
        </is>
      </c>
    </row>
    <row r="1400">
      <c r="A1400" t="inlineStr">
        <is>
          <t>opt_stx_001</t>
        </is>
      </c>
      <c r="B1400" t="inlineStr">
        <is>
          <t>1lz_h07</t>
        </is>
      </c>
      <c r="C1400" t="inlineStr">
        <is>
          <t>available</t>
        </is>
      </c>
    </row>
    <row r="1401">
      <c r="A1401" t="inlineStr">
        <is>
          <t>opt_stx_001</t>
        </is>
      </c>
      <c r="B1401" t="inlineStr">
        <is>
          <t>2lz_h07</t>
        </is>
      </c>
      <c r="C1401" t="inlineStr">
        <is>
          <t>available</t>
        </is>
      </c>
    </row>
    <row r="1402">
      <c r="A1402" t="inlineStr">
        <is>
          <t>opt_stx_001</t>
        </is>
      </c>
      <c r="B1402" t="inlineStr">
        <is>
          <t>3lz_h07</t>
        </is>
      </c>
      <c r="C1402" t="inlineStr">
        <is>
          <t>available</t>
        </is>
      </c>
    </row>
    <row r="1403">
      <c r="A1403" t="inlineStr">
        <is>
          <t>opt_stx_001</t>
        </is>
      </c>
      <c r="B1403" t="inlineStr">
        <is>
          <t>1lz_h67</t>
        </is>
      </c>
      <c r="C1403" t="inlineStr">
        <is>
          <t>available</t>
        </is>
      </c>
    </row>
    <row r="1404">
      <c r="A1404" t="inlineStr">
        <is>
          <t>opt_stx_001</t>
        </is>
      </c>
      <c r="B1404" t="inlineStr">
        <is>
          <t>2lz_h67</t>
        </is>
      </c>
      <c r="C1404" t="inlineStr">
        <is>
          <t>available</t>
        </is>
      </c>
    </row>
    <row r="1405">
      <c r="A1405" t="inlineStr">
        <is>
          <t>opt_stx_001</t>
        </is>
      </c>
      <c r="B1405" t="inlineStr">
        <is>
          <t>3lz_h67</t>
        </is>
      </c>
      <c r="C1405" t="inlineStr">
        <is>
          <t>available</t>
        </is>
      </c>
    </row>
    <row r="1406">
      <c r="A1406" t="inlineStr">
        <is>
          <t>opt_t0g_001</t>
        </is>
      </c>
      <c r="B1406" t="inlineStr">
        <is>
          <t>1lz_h07</t>
        </is>
      </c>
      <c r="C1406" t="inlineStr">
        <is>
          <t>available</t>
        </is>
      </c>
    </row>
    <row r="1407">
      <c r="A1407" t="inlineStr">
        <is>
          <t>opt_t0g_001</t>
        </is>
      </c>
      <c r="B1407" t="inlineStr">
        <is>
          <t>2lz_h07</t>
        </is>
      </c>
      <c r="C1407" t="inlineStr">
        <is>
          <t>available</t>
        </is>
      </c>
    </row>
    <row r="1408">
      <c r="A1408" t="inlineStr">
        <is>
          <t>opt_t0g_001</t>
        </is>
      </c>
      <c r="B1408" t="inlineStr">
        <is>
          <t>3lz_h07</t>
        </is>
      </c>
      <c r="C1408" t="inlineStr">
        <is>
          <t>available</t>
        </is>
      </c>
    </row>
    <row r="1409">
      <c r="A1409" t="inlineStr">
        <is>
          <t>opt_t0g_001</t>
        </is>
      </c>
      <c r="B1409" t="inlineStr">
        <is>
          <t>1lz_h67</t>
        </is>
      </c>
      <c r="C1409" t="inlineStr">
        <is>
          <t>available</t>
        </is>
      </c>
    </row>
    <row r="1410">
      <c r="A1410" t="inlineStr">
        <is>
          <t>opt_t0g_001</t>
        </is>
      </c>
      <c r="B1410" t="inlineStr">
        <is>
          <t>2lz_h67</t>
        </is>
      </c>
      <c r="C1410" t="inlineStr">
        <is>
          <t>available</t>
        </is>
      </c>
    </row>
    <row r="1411">
      <c r="A1411" t="inlineStr">
        <is>
          <t>opt_t0g_001</t>
        </is>
      </c>
      <c r="B1411" t="inlineStr">
        <is>
          <t>3lz_h67</t>
        </is>
      </c>
      <c r="C1411" t="inlineStr">
        <is>
          <t>available</t>
        </is>
      </c>
    </row>
    <row r="1412">
      <c r="A1412" t="inlineStr">
        <is>
          <t>opt_u2k_002</t>
        </is>
      </c>
      <c r="B1412" t="inlineStr">
        <is>
          <t>1lz_h07</t>
        </is>
      </c>
      <c r="C1412" t="inlineStr">
        <is>
          <t>standard</t>
        </is>
      </c>
    </row>
    <row r="1413">
      <c r="A1413" t="inlineStr">
        <is>
          <t>opt_u2k_002</t>
        </is>
      </c>
      <c r="B1413" t="inlineStr">
        <is>
          <t>2lz_h07</t>
        </is>
      </c>
      <c r="C1413" t="inlineStr">
        <is>
          <t>standard</t>
        </is>
      </c>
    </row>
    <row r="1414">
      <c r="A1414" t="inlineStr">
        <is>
          <t>opt_u2k_002</t>
        </is>
      </c>
      <c r="B1414" t="inlineStr">
        <is>
          <t>3lz_h07</t>
        </is>
      </c>
      <c r="C1414" t="inlineStr">
        <is>
          <t>standard</t>
        </is>
      </c>
    </row>
    <row r="1415">
      <c r="A1415" t="inlineStr">
        <is>
          <t>opt_u2k_002</t>
        </is>
      </c>
      <c r="B1415" t="inlineStr">
        <is>
          <t>1lz_h67</t>
        </is>
      </c>
      <c r="C1415" t="inlineStr">
        <is>
          <t>standard</t>
        </is>
      </c>
    </row>
    <row r="1416">
      <c r="A1416" t="inlineStr">
        <is>
          <t>opt_u2k_002</t>
        </is>
      </c>
      <c r="B1416" t="inlineStr">
        <is>
          <t>2lz_h67</t>
        </is>
      </c>
      <c r="C1416" t="inlineStr">
        <is>
          <t>standard</t>
        </is>
      </c>
    </row>
    <row r="1417">
      <c r="A1417" t="inlineStr">
        <is>
          <t>opt_u2k_002</t>
        </is>
      </c>
      <c r="B1417" t="inlineStr">
        <is>
          <t>3lz_h67</t>
        </is>
      </c>
      <c r="C1417" t="inlineStr">
        <is>
          <t>standard</t>
        </is>
      </c>
    </row>
    <row r="1418">
      <c r="A1418" t="inlineStr">
        <is>
          <t>opt_u5g_002</t>
        </is>
      </c>
      <c r="B1418" t="inlineStr">
        <is>
          <t>1lz_h07</t>
        </is>
      </c>
      <c r="C1418" t="inlineStr">
        <is>
          <t>standard</t>
        </is>
      </c>
    </row>
    <row r="1419">
      <c r="A1419" t="inlineStr">
        <is>
          <t>opt_u5g_002</t>
        </is>
      </c>
      <c r="B1419" t="inlineStr">
        <is>
          <t>2lz_h07</t>
        </is>
      </c>
      <c r="C1419" t="inlineStr">
        <is>
          <t>standard</t>
        </is>
      </c>
    </row>
    <row r="1420">
      <c r="A1420" t="inlineStr">
        <is>
          <t>opt_u5g_002</t>
        </is>
      </c>
      <c r="B1420" t="inlineStr">
        <is>
          <t>3lz_h07</t>
        </is>
      </c>
      <c r="C1420" t="inlineStr">
        <is>
          <t>standard</t>
        </is>
      </c>
    </row>
    <row r="1421">
      <c r="A1421" t="inlineStr">
        <is>
          <t>opt_u5g_002</t>
        </is>
      </c>
      <c r="B1421" t="inlineStr">
        <is>
          <t>1lz_h67</t>
        </is>
      </c>
      <c r="C1421" t="inlineStr">
        <is>
          <t>standard</t>
        </is>
      </c>
    </row>
    <row r="1422">
      <c r="A1422" t="inlineStr">
        <is>
          <t>opt_u5g_002</t>
        </is>
      </c>
      <c r="B1422" t="inlineStr">
        <is>
          <t>2lz_h67</t>
        </is>
      </c>
      <c r="C1422" t="inlineStr">
        <is>
          <t>standard</t>
        </is>
      </c>
    </row>
    <row r="1423">
      <c r="A1423" t="inlineStr">
        <is>
          <t>opt_u5g_002</t>
        </is>
      </c>
      <c r="B1423" t="inlineStr">
        <is>
          <t>3lz_h67</t>
        </is>
      </c>
      <c r="C1423" t="inlineStr">
        <is>
          <t>standard</t>
        </is>
      </c>
    </row>
    <row r="1424">
      <c r="A1424" t="inlineStr">
        <is>
          <t>opt_ue1_002</t>
        </is>
      </c>
      <c r="B1424" t="inlineStr">
        <is>
          <t>1lz_h07</t>
        </is>
      </c>
      <c r="C1424" t="inlineStr">
        <is>
          <t>standard</t>
        </is>
      </c>
    </row>
    <row r="1425">
      <c r="A1425" t="inlineStr">
        <is>
          <t>opt_ue1_002</t>
        </is>
      </c>
      <c r="B1425" t="inlineStr">
        <is>
          <t>2lz_h07</t>
        </is>
      </c>
      <c r="C1425" t="inlineStr">
        <is>
          <t>standard</t>
        </is>
      </c>
    </row>
    <row r="1426">
      <c r="A1426" t="inlineStr">
        <is>
          <t>opt_ue1_002</t>
        </is>
      </c>
      <c r="B1426" t="inlineStr">
        <is>
          <t>3lz_h07</t>
        </is>
      </c>
      <c r="C1426" t="inlineStr">
        <is>
          <t>standard</t>
        </is>
      </c>
    </row>
    <row r="1427">
      <c r="A1427" t="inlineStr">
        <is>
          <t>opt_ue1_002</t>
        </is>
      </c>
      <c r="B1427" t="inlineStr">
        <is>
          <t>1lz_h67</t>
        </is>
      </c>
      <c r="C1427" t="inlineStr">
        <is>
          <t>standard</t>
        </is>
      </c>
    </row>
    <row r="1428">
      <c r="A1428" t="inlineStr">
        <is>
          <t>opt_ue1_002</t>
        </is>
      </c>
      <c r="B1428" t="inlineStr">
        <is>
          <t>2lz_h67</t>
        </is>
      </c>
      <c r="C1428" t="inlineStr">
        <is>
          <t>standard</t>
        </is>
      </c>
    </row>
    <row r="1429">
      <c r="A1429" t="inlineStr">
        <is>
          <t>opt_ue1_002</t>
        </is>
      </c>
      <c r="B1429" t="inlineStr">
        <is>
          <t>3lz_h67</t>
        </is>
      </c>
      <c r="C1429" t="inlineStr">
        <is>
          <t>standard</t>
        </is>
      </c>
    </row>
    <row r="1430">
      <c r="A1430" t="inlineStr">
        <is>
          <t>opt_v8x_001</t>
        </is>
      </c>
      <c r="B1430" t="inlineStr">
        <is>
          <t>1lz_h07</t>
        </is>
      </c>
      <c r="C1430" t="inlineStr">
        <is>
          <t>unavailable</t>
        </is>
      </c>
    </row>
    <row r="1431">
      <c r="A1431" t="inlineStr">
        <is>
          <t>opt_v8x_001</t>
        </is>
      </c>
      <c r="B1431" t="inlineStr">
        <is>
          <t>2lz_h07</t>
        </is>
      </c>
      <c r="C1431" t="inlineStr">
        <is>
          <t>unavailable</t>
        </is>
      </c>
    </row>
    <row r="1432">
      <c r="A1432" t="inlineStr">
        <is>
          <t>opt_v8x_001</t>
        </is>
      </c>
      <c r="B1432" t="inlineStr">
        <is>
          <t>3lz_h07</t>
        </is>
      </c>
      <c r="C1432" t="inlineStr">
        <is>
          <t>available</t>
        </is>
      </c>
    </row>
    <row r="1433">
      <c r="A1433" t="inlineStr">
        <is>
          <t>opt_v8x_001</t>
        </is>
      </c>
      <c r="B1433" t="inlineStr">
        <is>
          <t>1lz_h67</t>
        </is>
      </c>
      <c r="C1433" t="inlineStr">
        <is>
          <t>unavailable</t>
        </is>
      </c>
    </row>
    <row r="1434">
      <c r="A1434" t="inlineStr">
        <is>
          <t>opt_v8x_001</t>
        </is>
      </c>
      <c r="B1434" t="inlineStr">
        <is>
          <t>2lz_h67</t>
        </is>
      </c>
      <c r="C1434" t="inlineStr">
        <is>
          <t>unavailable</t>
        </is>
      </c>
    </row>
    <row r="1435">
      <c r="A1435" t="inlineStr">
        <is>
          <t>opt_v8x_001</t>
        </is>
      </c>
      <c r="B1435" t="inlineStr">
        <is>
          <t>3lz_h67</t>
        </is>
      </c>
      <c r="C1435" t="inlineStr">
        <is>
          <t>available</t>
        </is>
      </c>
    </row>
    <row r="1436">
      <c r="A1436" t="inlineStr">
        <is>
          <t>opt_vk3_001</t>
        </is>
      </c>
      <c r="B1436" t="inlineStr">
        <is>
          <t>1lz_h07</t>
        </is>
      </c>
      <c r="C1436" t="inlineStr">
        <is>
          <t>available</t>
        </is>
      </c>
    </row>
    <row r="1437">
      <c r="A1437" t="inlineStr">
        <is>
          <t>opt_vk3_001</t>
        </is>
      </c>
      <c r="B1437" t="inlineStr">
        <is>
          <t>2lz_h07</t>
        </is>
      </c>
      <c r="C1437" t="inlineStr">
        <is>
          <t>available</t>
        </is>
      </c>
    </row>
    <row r="1438">
      <c r="A1438" t="inlineStr">
        <is>
          <t>opt_vk3_001</t>
        </is>
      </c>
      <c r="B1438" t="inlineStr">
        <is>
          <t>3lz_h07</t>
        </is>
      </c>
      <c r="C1438" t="inlineStr">
        <is>
          <t>available</t>
        </is>
      </c>
    </row>
    <row r="1439">
      <c r="A1439" t="inlineStr">
        <is>
          <t>opt_vk3_001</t>
        </is>
      </c>
      <c r="B1439" t="inlineStr">
        <is>
          <t>1lz_h67</t>
        </is>
      </c>
      <c r="C1439" t="inlineStr">
        <is>
          <t>available</t>
        </is>
      </c>
    </row>
    <row r="1440">
      <c r="A1440" t="inlineStr">
        <is>
          <t>opt_vk3_001</t>
        </is>
      </c>
      <c r="B1440" t="inlineStr">
        <is>
          <t>2lz_h67</t>
        </is>
      </c>
      <c r="C1440" t="inlineStr">
        <is>
          <t>available</t>
        </is>
      </c>
    </row>
    <row r="1441">
      <c r="A1441" t="inlineStr">
        <is>
          <t>opt_vk3_001</t>
        </is>
      </c>
      <c r="B1441" t="inlineStr">
        <is>
          <t>3lz_h67</t>
        </is>
      </c>
      <c r="C1441" t="inlineStr">
        <is>
          <t>available</t>
        </is>
      </c>
    </row>
    <row r="1442">
      <c r="A1442" t="inlineStr">
        <is>
          <t>opt_vpw_001</t>
        </is>
      </c>
      <c r="B1442" t="inlineStr">
        <is>
          <t>1lz_h07</t>
        </is>
      </c>
      <c r="C1442" t="inlineStr">
        <is>
          <t>available</t>
        </is>
      </c>
    </row>
    <row r="1443">
      <c r="A1443" t="inlineStr">
        <is>
          <t>opt_vpw_001</t>
        </is>
      </c>
      <c r="B1443" t="inlineStr">
        <is>
          <t>2lz_h07</t>
        </is>
      </c>
      <c r="C1443" t="inlineStr">
        <is>
          <t>available</t>
        </is>
      </c>
    </row>
    <row r="1444">
      <c r="A1444" t="inlineStr">
        <is>
          <t>opt_vpw_001</t>
        </is>
      </c>
      <c r="B1444" t="inlineStr">
        <is>
          <t>3lz_h07</t>
        </is>
      </c>
      <c r="C1444" t="inlineStr">
        <is>
          <t>available</t>
        </is>
      </c>
    </row>
    <row r="1445">
      <c r="A1445" t="inlineStr">
        <is>
          <t>opt_vpw_001</t>
        </is>
      </c>
      <c r="B1445" t="inlineStr">
        <is>
          <t>1lz_h67</t>
        </is>
      </c>
      <c r="C1445" t="inlineStr">
        <is>
          <t>available</t>
        </is>
      </c>
    </row>
    <row r="1446">
      <c r="A1446" t="inlineStr">
        <is>
          <t>opt_vpw_001</t>
        </is>
      </c>
      <c r="B1446" t="inlineStr">
        <is>
          <t>2lz_h67</t>
        </is>
      </c>
      <c r="C1446" t="inlineStr">
        <is>
          <t>available</t>
        </is>
      </c>
    </row>
    <row r="1447">
      <c r="A1447" t="inlineStr">
        <is>
          <t>opt_vpw_001</t>
        </is>
      </c>
      <c r="B1447" t="inlineStr">
        <is>
          <t>3lz_h67</t>
        </is>
      </c>
      <c r="C1447" t="inlineStr">
        <is>
          <t>available</t>
        </is>
      </c>
    </row>
    <row r="1448">
      <c r="A1448" t="inlineStr">
        <is>
          <t>opt_vv4_002</t>
        </is>
      </c>
      <c r="B1448" t="inlineStr">
        <is>
          <t>1lz_h07</t>
        </is>
      </c>
      <c r="C1448" t="inlineStr">
        <is>
          <t>standard</t>
        </is>
      </c>
    </row>
    <row r="1449">
      <c r="A1449" t="inlineStr">
        <is>
          <t>opt_vv4_002</t>
        </is>
      </c>
      <c r="B1449" t="inlineStr">
        <is>
          <t>2lz_h07</t>
        </is>
      </c>
      <c r="C1449" t="inlineStr">
        <is>
          <t>standard</t>
        </is>
      </c>
    </row>
    <row r="1450">
      <c r="A1450" t="inlineStr">
        <is>
          <t>opt_vv4_002</t>
        </is>
      </c>
      <c r="B1450" t="inlineStr">
        <is>
          <t>3lz_h07</t>
        </is>
      </c>
      <c r="C1450" t="inlineStr">
        <is>
          <t>standard</t>
        </is>
      </c>
    </row>
    <row r="1451">
      <c r="A1451" t="inlineStr">
        <is>
          <t>opt_vv4_002</t>
        </is>
      </c>
      <c r="B1451" t="inlineStr">
        <is>
          <t>1lz_h67</t>
        </is>
      </c>
      <c r="C1451" t="inlineStr">
        <is>
          <t>standard</t>
        </is>
      </c>
    </row>
    <row r="1452">
      <c r="A1452" t="inlineStr">
        <is>
          <t>opt_vv4_002</t>
        </is>
      </c>
      <c r="B1452" t="inlineStr">
        <is>
          <t>2lz_h67</t>
        </is>
      </c>
      <c r="C1452" t="inlineStr">
        <is>
          <t>standard</t>
        </is>
      </c>
    </row>
    <row r="1453">
      <c r="A1453" t="inlineStr">
        <is>
          <t>opt_vv4_002</t>
        </is>
      </c>
      <c r="B1453" t="inlineStr">
        <is>
          <t>3lz_h67</t>
        </is>
      </c>
      <c r="C1453" t="inlineStr">
        <is>
          <t>standard</t>
        </is>
      </c>
    </row>
    <row r="1454">
      <c r="A1454" t="inlineStr">
        <is>
          <t>opt_wks_001</t>
        </is>
      </c>
      <c r="B1454" t="inlineStr">
        <is>
          <t>1lz_h07</t>
        </is>
      </c>
      <c r="C1454" t="inlineStr">
        <is>
          <t>available</t>
        </is>
      </c>
    </row>
    <row r="1455">
      <c r="A1455" t="inlineStr">
        <is>
          <t>opt_wks_001</t>
        </is>
      </c>
      <c r="B1455" t="inlineStr">
        <is>
          <t>2lz_h07</t>
        </is>
      </c>
      <c r="C1455" t="inlineStr">
        <is>
          <t>available</t>
        </is>
      </c>
    </row>
    <row r="1456">
      <c r="A1456" t="inlineStr">
        <is>
          <t>opt_wks_001</t>
        </is>
      </c>
      <c r="B1456" t="inlineStr">
        <is>
          <t>3lz_h07</t>
        </is>
      </c>
      <c r="C1456" t="inlineStr">
        <is>
          <t>available</t>
        </is>
      </c>
    </row>
    <row r="1457">
      <c r="A1457" t="inlineStr">
        <is>
          <t>opt_wks_001</t>
        </is>
      </c>
      <c r="B1457" t="inlineStr">
        <is>
          <t>1lz_h67</t>
        </is>
      </c>
      <c r="C1457" t="inlineStr">
        <is>
          <t>available</t>
        </is>
      </c>
    </row>
    <row r="1458">
      <c r="A1458" t="inlineStr">
        <is>
          <t>opt_wks_001</t>
        </is>
      </c>
      <c r="B1458" t="inlineStr">
        <is>
          <t>2lz_h67</t>
        </is>
      </c>
      <c r="C1458" t="inlineStr">
        <is>
          <t>available</t>
        </is>
      </c>
    </row>
    <row r="1459">
      <c r="A1459" t="inlineStr">
        <is>
          <t>opt_wks_001</t>
        </is>
      </c>
      <c r="B1459" t="inlineStr">
        <is>
          <t>3lz_h67</t>
        </is>
      </c>
      <c r="C1459"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FFFFC000"/>
    <outlinePr summaryBelow="1" summaryRight="1"/>
    <pageSetUpPr/>
  </sheetPr>
  <dimension ref="A1:H74"/>
  <sheetViews>
    <sheetView topLeftCell="H1" workbookViewId="0">
      <pane ySplit="1" topLeftCell="A2" activePane="bottomLeft" state="frozen"/>
      <selection pane="bottomLeft" activeCell="A1" sqref="A1"/>
    </sheetView>
  </sheetViews>
  <sheetFormatPr baseColWidth="10" defaultColWidth="8.83203125" defaultRowHeight="15"/>
  <cols>
    <col width="12" customWidth="1" min="1" max="4"/>
    <col width="13" customWidth="1" min="5" max="5"/>
    <col width="21"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 width="22" customWidth="1" min="17" max="19"/>
    <col width="21" customWidth="1" min="20" max="20"/>
  </cols>
  <sheetData>
    <row r="1">
      <c r="A1" s="75" t="inlineStr">
        <is>
          <t>rule_id</t>
        </is>
      </c>
      <c r="B1" s="75" t="inlineStr">
        <is>
          <t>source_id</t>
        </is>
      </c>
      <c r="C1" s="75" t="inlineStr">
        <is>
          <t>rule_type</t>
        </is>
      </c>
      <c r="D1" s="75" t="inlineStr">
        <is>
          <t>target_id</t>
        </is>
      </c>
      <c r="E1" s="75" t="inlineStr">
        <is>
          <t>original_detail_raw</t>
        </is>
      </c>
      <c r="F1" s="75" t="inlineStr">
        <is>
          <t>body_style_scope</t>
        </is>
      </c>
      <c r="G1" s="75" t="inlineStr">
        <is>
          <t>runtime_action</t>
        </is>
      </c>
      <c r="H1" s="75" t="inlineStr">
        <is>
          <t>disabled_reason</t>
        </is>
      </c>
    </row>
    <row r="2">
      <c r="A2" t="inlineStr">
        <is>
          <t>z06_copy_rule_opt_bv4_001_excludes_opt_r8c_001_opt_bv4_001_excludes_opt_r8c_001</t>
        </is>
      </c>
      <c r="B2" t="inlineStr">
        <is>
          <t>opt_bv4_001</t>
        </is>
      </c>
      <c r="C2" t="inlineStr">
        <is>
          <t>excludes</t>
        </is>
      </c>
      <c r="D2" t="inlineStr">
        <is>
          <t>opt_r8c_001</t>
        </is>
      </c>
      <c r="E2" t="inlineStr">
        <is>
          <t>1. Available on SOLD orders only. Not available with (R8C) Corvette Museum Delivery.</t>
        </is>
      </c>
    </row>
    <row r="3">
      <c r="A3" t="inlineStr">
        <is>
          <t>z06_rule_opt_b6p_001_includes_opt_d3v_001</t>
        </is>
      </c>
      <c r="B3" t="inlineStr">
        <is>
          <t>opt_b6p_001</t>
        </is>
      </c>
      <c r="C3" t="inlineStr">
        <is>
          <t>includes</t>
        </is>
      </c>
      <c r="D3" t="inlineStr">
        <is>
          <t>opt_d3v_001</t>
        </is>
      </c>
      <c r="E3" t="inlineStr">
        <is>
          <t>1. Included with (B6P) Coupe Engine Appearance Package or (BC4/BCP/BCS) LS6 engine covers.</t>
        </is>
      </c>
      <c r="F3" t="inlineStr">
        <is>
          <t>coupe</t>
        </is>
      </c>
    </row>
    <row r="4">
      <c r="A4" t="inlineStr">
        <is>
          <t>z06_copy_rule_opt_b6p_001_includes_opt_sl9_001_opt_b6p_001_includes_opt_sl9_001</t>
        </is>
      </c>
      <c r="B4" t="inlineStr">
        <is>
          <t>opt_b6p_001</t>
        </is>
      </c>
      <c r="C4" t="inlineStr">
        <is>
          <t>includes</t>
        </is>
      </c>
      <c r="D4" t="inlineStr">
        <is>
          <t>opt_sl9_001</t>
        </is>
      </c>
      <c r="E4" t="inlineStr">
        <is>
          <t>1. Included with (B6P/ZZ3) Engine Appearance Package.</t>
        </is>
      </c>
    </row>
    <row r="5">
      <c r="A5" t="inlineStr">
        <is>
          <t>z06_copy_rule_opt_zz3_001_includes_opt_sl9_001_opt_zz3_001_includes_opt_sl9_001</t>
        </is>
      </c>
      <c r="B5" t="inlineStr">
        <is>
          <t>opt_zz3_001</t>
        </is>
      </c>
      <c r="C5" t="inlineStr">
        <is>
          <t>includes</t>
        </is>
      </c>
      <c r="D5" t="inlineStr">
        <is>
          <t>opt_sl9_001</t>
        </is>
      </c>
      <c r="E5" t="inlineStr">
        <is>
          <t>1. Included with (B6P/ZZ3) Engine Appearance Package.</t>
        </is>
      </c>
    </row>
    <row r="6">
      <c r="A6" t="inlineStr">
        <is>
          <t>z06_copy_rule_opt_r8c_001_includes_opt_cfx_001_opt_r8c_001_includes_opt_cfx_001</t>
        </is>
      </c>
      <c r="B6" t="inlineStr">
        <is>
          <t>opt_r8c_001</t>
        </is>
      </c>
      <c r="C6" t="inlineStr">
        <is>
          <t>includes</t>
        </is>
      </c>
      <c r="D6" t="inlineStr">
        <is>
          <t>opt_cfx_001</t>
        </is>
      </c>
      <c r="E6" t="inlineStr">
        <is>
          <t>1. Must also add Ship To BAC 184590 (Dealer code 31-728). Available on SOLD orders only. Not available with LPO wheels. acknowledgement form required, includes (CFX) Corvette Museum logo plaque personalized with your name and VIN</t>
        </is>
      </c>
    </row>
    <row r="7">
      <c r="A7" t="inlineStr">
        <is>
          <t>z06_copy_rule_opt_5jr_001_includes_opt_drg_001_opt_5jr_001_includes_opt_drg_001</t>
        </is>
      </c>
      <c r="B7" t="inlineStr">
        <is>
          <t>opt_5jr_001</t>
        </is>
      </c>
      <c r="C7" t="inlineStr">
        <is>
          <t>includes</t>
        </is>
      </c>
      <c r="D7" t="inlineStr">
        <is>
          <t>opt_drg_001</t>
        </is>
      </c>
      <c r="E7" t="inlineStr">
        <is>
          <t>includes (DRG) Carbon Flash Metallic-painted outside mirrors, Genuine Corvette Accessory</t>
        </is>
      </c>
    </row>
    <row r="8">
      <c r="A8" t="inlineStr">
        <is>
          <t>z06_copy_rule_opt_e60_001_includes_opt_tr7_001_opt_e60_001_includes_opt_tr7_001</t>
        </is>
      </c>
      <c r="B8" t="inlineStr">
        <is>
          <t>opt_e60_001</t>
        </is>
      </c>
      <c r="C8" t="inlineStr">
        <is>
          <t>includes</t>
        </is>
      </c>
      <c r="D8" t="inlineStr">
        <is>
          <t>opt_tr7_001</t>
        </is>
      </c>
      <c r="E8" t="inlineStr">
        <is>
          <t>includes (TR7) automatic headlamp leveling system</t>
        </is>
      </c>
    </row>
    <row r="9">
      <c r="A9" t="inlineStr">
        <is>
          <t>z06_copy_rule_opt_zyc_001_includes_opt_drg_001_opt_zyc_001_includes_opt_drg_001</t>
        </is>
      </c>
      <c r="B9" t="inlineStr">
        <is>
          <t>opt_zyc_001</t>
        </is>
      </c>
      <c r="C9" t="inlineStr">
        <is>
          <t>includes</t>
        </is>
      </c>
      <c r="D9" t="inlineStr">
        <is>
          <t>opt_drg_001</t>
        </is>
      </c>
      <c r="E9"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
      <c r="A10" t="inlineStr">
        <is>
          <t>z06_rule_opt_pcq_001_includes_opt_vwe_001</t>
        </is>
      </c>
      <c r="B10" t="inlineStr">
        <is>
          <t>opt_pcq_001</t>
        </is>
      </c>
      <c r="C10" t="inlineStr">
        <is>
          <t>includes</t>
        </is>
      </c>
      <c r="D10" t="inlineStr">
        <is>
          <t>opt_vwe_001</t>
        </is>
      </c>
      <c r="E10" t="inlineStr">
        <is>
          <t>1. Included with (PCQ) Grille Screen Protection Package, LPO.</t>
        </is>
      </c>
    </row>
    <row r="11">
      <c r="A11" t="inlineStr">
        <is>
          <t>z06_rule_opt_pcq_001_includes_opt_vwt_001</t>
        </is>
      </c>
      <c r="B11" t="inlineStr">
        <is>
          <t>opt_pcq_001</t>
        </is>
      </c>
      <c r="C11" t="inlineStr">
        <is>
          <t>includes</t>
        </is>
      </c>
      <c r="D11" t="inlineStr">
        <is>
          <t>opt_vwt_001</t>
        </is>
      </c>
      <c r="E11" t="inlineStr">
        <is>
          <t>1. Included with (PCQ) Grille Screen Protection Package, LPO.</t>
        </is>
      </c>
    </row>
    <row r="12">
      <c r="A12" t="inlineStr">
        <is>
          <t>z06_copy_rule_opt_pdy_001_includes_opt_ryt_001_opt_pdy_001_includes_opt_ryt_001</t>
        </is>
      </c>
      <c r="B12" t="inlineStr">
        <is>
          <t>opt_pdy_001</t>
        </is>
      </c>
      <c r="C12" t="inlineStr">
        <is>
          <t>includes</t>
        </is>
      </c>
      <c r="D12" t="inlineStr">
        <is>
          <t>opt_ryt_001</t>
        </is>
      </c>
      <c r="E12" t="inlineStr">
        <is>
          <t>1. Included with (PDY) Roadside Safety Package.</t>
        </is>
      </c>
    </row>
    <row r="13">
      <c r="A13" t="inlineStr">
        <is>
          <t>z06_copy_rule_opt_pdy_001_includes_opt_s08_001_opt_pdy_001_includes_opt_s08_001</t>
        </is>
      </c>
      <c r="B13" t="inlineStr">
        <is>
          <t>opt_pdy_001</t>
        </is>
      </c>
      <c r="C13" t="inlineStr">
        <is>
          <t>includes</t>
        </is>
      </c>
      <c r="D13" t="inlineStr">
        <is>
          <t>opt_s08_001</t>
        </is>
      </c>
      <c r="E13" t="inlineStr">
        <is>
          <t>1. Included with (PDY) Roadside Safety Package.</t>
        </is>
      </c>
    </row>
    <row r="14">
      <c r="A14" t="inlineStr">
        <is>
          <t>z06_copy_rule_opt_sbt_001_includes_opt_sc7_001_opt_sbt_001_includes_opt_sc7_001</t>
        </is>
      </c>
      <c r="B14" t="inlineStr">
        <is>
          <t>opt_sbt_001</t>
        </is>
      </c>
      <c r="C14" t="inlineStr">
        <is>
          <t>includes</t>
        </is>
      </c>
      <c r="D14" t="inlineStr">
        <is>
          <t>opt_sc7_001</t>
        </is>
      </c>
      <c r="E14" t="inlineStr">
        <is>
          <t>1. Included with (SBT) dual roof, LPO.</t>
        </is>
      </c>
    </row>
    <row r="15">
      <c r="A15" t="inlineStr">
        <is>
          <t>z06_copy_rule_opt_pef_001_includes_opt_cav_001_opt_pef_001_includes_opt_cav_001</t>
        </is>
      </c>
      <c r="B15" t="inlineStr">
        <is>
          <t>opt_pef_001</t>
        </is>
      </c>
      <c r="C15" t="inlineStr">
        <is>
          <t>includes</t>
        </is>
      </c>
      <c r="D15" t="inlineStr">
        <is>
          <t>opt_cav_001</t>
        </is>
      </c>
      <c r="E15" t="inlineStr">
        <is>
          <t>1. Included with (PEF) Contoured Liner Protection Package, LPO.</t>
        </is>
      </c>
    </row>
    <row r="16">
      <c r="A16" t="inlineStr">
        <is>
          <t>z06_copy_rule_opt_pef_001_includes_opt_ria_001_opt_pef_001_includes_opt_ria_001</t>
        </is>
      </c>
      <c r="B16" t="inlineStr">
        <is>
          <t>opt_pef_001</t>
        </is>
      </c>
      <c r="C16" t="inlineStr">
        <is>
          <t>includes</t>
        </is>
      </c>
      <c r="D16" t="inlineStr">
        <is>
          <t>opt_ria_001</t>
        </is>
      </c>
      <c r="E16" t="inlineStr">
        <is>
          <t>1. Included with (PEF) Contoured Liner Protection Package, LPO.</t>
        </is>
      </c>
    </row>
    <row r="17">
      <c r="A17" t="inlineStr">
        <is>
          <t>z06_rule_opt_j6l_001_requires_opt_j57_001</t>
        </is>
      </c>
      <c r="B17" t="inlineStr">
        <is>
          <t>opt_j6l_001</t>
        </is>
      </c>
      <c r="C17" t="inlineStr">
        <is>
          <t>requires</t>
        </is>
      </c>
      <c r="D17" t="inlineStr">
        <is>
          <t>opt_j57_001</t>
        </is>
      </c>
      <c r="E17" t="inlineStr">
        <is>
          <t>1. Requires (J57) carbon ceramic brakes.</t>
        </is>
      </c>
    </row>
    <row r="18">
      <c r="A18" t="inlineStr">
        <is>
          <t>z06_rule_opt_t0f_001_includes_opt_cfz_001</t>
        </is>
      </c>
      <c r="B18" t="inlineStr">
        <is>
          <t>opt_t0f_001</t>
        </is>
      </c>
      <c r="C18" t="inlineStr">
        <is>
          <t>includes</t>
        </is>
      </c>
      <c r="D18" t="inlineStr">
        <is>
          <t>opt_cfz_001</t>
        </is>
      </c>
      <c r="E18" t="inlineStr">
        <is>
          <t>1. Included with (T0F) Carbon Flash-painted Carbon Fiber Aero Package.</t>
        </is>
      </c>
    </row>
    <row r="19">
      <c r="A19" t="inlineStr">
        <is>
          <t>z06_rule_opt_roy_001_requires_opt_j57_001</t>
        </is>
      </c>
      <c r="B19" t="inlineStr">
        <is>
          <t>opt_roy_001</t>
        </is>
      </c>
      <c r="C19" t="inlineStr">
        <is>
          <t>requires</t>
        </is>
      </c>
      <c r="D19" t="inlineStr">
        <is>
          <t>opt_j57_001</t>
        </is>
      </c>
      <c r="E19" t="inlineStr">
        <is>
          <t>1. Requires (J57) carbon ceramic brakes.</t>
        </is>
      </c>
    </row>
    <row r="20">
      <c r="A20" t="inlineStr">
        <is>
          <t>z06_rule_opt_roz_001_requires_opt_j57_001</t>
        </is>
      </c>
      <c r="B20" t="inlineStr">
        <is>
          <t>opt_roz_001</t>
        </is>
      </c>
      <c r="C20" t="inlineStr">
        <is>
          <t>requires</t>
        </is>
      </c>
      <c r="D20" t="inlineStr">
        <is>
          <t>opt_j57_001</t>
        </is>
      </c>
      <c r="E20" t="inlineStr">
        <is>
          <t>1. Requires (J57) carbon ceramic brakes.</t>
        </is>
      </c>
    </row>
    <row r="21">
      <c r="A21" t="inlineStr">
        <is>
          <t>z06_rule_opt_stz_001_requires_opt_j57_001</t>
        </is>
      </c>
      <c r="B21" t="inlineStr">
        <is>
          <t>opt_stz_001</t>
        </is>
      </c>
      <c r="C21" t="inlineStr">
        <is>
          <t>requires</t>
        </is>
      </c>
      <c r="D21" t="inlineStr">
        <is>
          <t>opt_j57_001</t>
        </is>
      </c>
      <c r="E21" t="inlineStr">
        <is>
          <t>1. Requires (J57) carbon ceramic brakes.</t>
        </is>
      </c>
    </row>
    <row r="22">
      <c r="A22" t="inlineStr">
        <is>
          <t>z06_copy_rule_opt_sbt_001_excludes_opt_cc3_001_opt_sbt_001_excludes_opt_cc3_001</t>
        </is>
      </c>
      <c r="B22" t="inlineStr">
        <is>
          <t>opt_sbt_001</t>
        </is>
      </c>
      <c r="C22" t="inlineStr">
        <is>
          <t>excludes</t>
        </is>
      </c>
      <c r="D22" t="inlineStr">
        <is>
          <t>opt_cc3_001</t>
        </is>
      </c>
      <c r="E22" t="inlineStr">
        <is>
          <t>1. Not available with (CC3) transparent, removable roof panel. adds transparent removable roof panel and includes (SC7) roof panel storage pouch, Genuine Corvette Accessories</t>
        </is>
      </c>
    </row>
    <row r="23">
      <c r="A23" t="inlineStr">
        <is>
          <t>z06_rule_opt_sig_001_requires_opt_t0e_001</t>
        </is>
      </c>
      <c r="B23" t="inlineStr">
        <is>
          <t>opt_sig_001</t>
        </is>
      </c>
      <c r="C23" t="inlineStr">
        <is>
          <t>requires</t>
        </is>
      </c>
      <c r="D23" t="inlineStr">
        <is>
          <t>opt_t0e_001</t>
        </is>
      </c>
      <c r="E23" t="inlineStr">
        <is>
          <t>1. Requires (T0E) rear spoiler.</t>
        </is>
      </c>
    </row>
    <row r="24">
      <c r="A24" t="inlineStr">
        <is>
          <t>z06_copy_rule_opt_s47_001_excludes_opt_spy_001_opt_s47_001_excludes_opt_spy_001</t>
        </is>
      </c>
      <c r="B24" t="inlineStr">
        <is>
          <t>opt_s47_001</t>
        </is>
      </c>
      <c r="C24" t="inlineStr">
        <is>
          <t>excludes</t>
        </is>
      </c>
      <c r="D24" t="inlineStr">
        <is>
          <t>opt_spy_001</t>
        </is>
      </c>
      <c r="E24" t="inlineStr">
        <is>
          <t>1. Not available with (SPY) Black lug nuts, LPO.</t>
        </is>
      </c>
    </row>
    <row r="25">
      <c r="A25" t="inlineStr">
        <is>
          <t>z06_copy_rule_opt_sfe_001_excludes_opt_spy_001_opt_sfe_001_excludes_opt_spy_001</t>
        </is>
      </c>
      <c r="B25" t="inlineStr">
        <is>
          <t>opt_sfe_001</t>
        </is>
      </c>
      <c r="C25" t="inlineStr">
        <is>
          <t>excludes</t>
        </is>
      </c>
      <c r="D25" t="inlineStr">
        <is>
          <t>opt_spy_001</t>
        </is>
      </c>
      <c r="E25" t="inlineStr">
        <is>
          <t>1. Not available with (SPY) Black lug nuts, LPO.</t>
        </is>
      </c>
    </row>
    <row r="26">
      <c r="A26" t="inlineStr">
        <is>
          <t>z06_copy_rule_opt_spy_001_excludes_opt_s47_001_opt_spy_001_excludes_opt_s47_001</t>
        </is>
      </c>
      <c r="B26" t="inlineStr">
        <is>
          <t>opt_spy_001</t>
        </is>
      </c>
      <c r="C26" t="inlineStr">
        <is>
          <t>excludes</t>
        </is>
      </c>
      <c r="D26" t="inlineStr">
        <is>
          <t>opt_s47_001</t>
        </is>
      </c>
      <c r="E26" t="inlineStr">
        <is>
          <t>1. Not available with (S47) Chrome lug nuts, LPO.</t>
        </is>
      </c>
    </row>
    <row r="27">
      <c r="A27" t="inlineStr">
        <is>
          <t>z06_copy_rule_opt_spz_001_requires_opt_spy_001_opt_spz_001_requires_opt_spy_001</t>
        </is>
      </c>
      <c r="B27" t="inlineStr">
        <is>
          <t>opt_spz_001</t>
        </is>
      </c>
      <c r="C27" t="inlineStr">
        <is>
          <t>requires</t>
        </is>
      </c>
      <c r="D27" t="inlineStr">
        <is>
          <t>opt_spy_001</t>
        </is>
      </c>
      <c r="E27" t="inlineStr">
        <is>
          <t>1. Requires (SPY) Black lug nuts, LPO.</t>
        </is>
      </c>
    </row>
    <row r="28">
      <c r="A28" t="inlineStr">
        <is>
          <t>z06_rule_opt_s47_001_excludes_opt_roy_001</t>
        </is>
      </c>
      <c r="B28" t="inlineStr">
        <is>
          <t>opt_s47_001</t>
        </is>
      </c>
      <c r="C28" t="inlineStr">
        <is>
          <t>excludes</t>
        </is>
      </c>
      <c r="D28" t="inlineStr">
        <is>
          <t>opt_roy_001</t>
        </is>
      </c>
      <c r="E28" t="inlineStr">
        <is>
          <t>1. Not available with (SPY) Black lug nuts, LPO or (ROY/ROZ/STZ) wheels.</t>
        </is>
      </c>
    </row>
    <row r="29">
      <c r="A29" t="inlineStr">
        <is>
          <t>z06_rule_opt_s47_001_excludes_opt_roz_001</t>
        </is>
      </c>
      <c r="B29" t="inlineStr">
        <is>
          <t>opt_s47_001</t>
        </is>
      </c>
      <c r="C29" t="inlineStr">
        <is>
          <t>excludes</t>
        </is>
      </c>
      <c r="D29" t="inlineStr">
        <is>
          <t>opt_roz_001</t>
        </is>
      </c>
      <c r="E29" t="inlineStr">
        <is>
          <t>1. Not available with (SPY) Black lug nuts, LPO or (ROY/ROZ/STZ) wheels.</t>
        </is>
      </c>
    </row>
    <row r="30">
      <c r="A30" t="inlineStr">
        <is>
          <t>z06_rule_opt_s47_001_excludes_opt_stz_001</t>
        </is>
      </c>
      <c r="B30" t="inlineStr">
        <is>
          <t>opt_s47_001</t>
        </is>
      </c>
      <c r="C30" t="inlineStr">
        <is>
          <t>excludes</t>
        </is>
      </c>
      <c r="D30" t="inlineStr">
        <is>
          <t>opt_stz_001</t>
        </is>
      </c>
      <c r="E30" t="inlineStr">
        <is>
          <t>1. Not available with (SPY) Black lug nuts, LPO or (ROY/ROZ/STZ) wheels.</t>
        </is>
      </c>
    </row>
    <row r="31">
      <c r="A31" t="inlineStr">
        <is>
          <t>z06_rule_opt_sfe_001_excludes_opt_roy_001</t>
        </is>
      </c>
      <c r="B31" t="inlineStr">
        <is>
          <t>opt_sfe_001</t>
        </is>
      </c>
      <c r="C31" t="inlineStr">
        <is>
          <t>excludes</t>
        </is>
      </c>
      <c r="D31" t="inlineStr">
        <is>
          <t>opt_roy_001</t>
        </is>
      </c>
      <c r="E31" t="inlineStr">
        <is>
          <t>1. Not available with (SPY) Black lug nuts, LPO or (ROY/ROZ/STZ) wheels.</t>
        </is>
      </c>
    </row>
    <row r="32">
      <c r="A32" t="inlineStr">
        <is>
          <t>z06_rule_opt_sfe_001_excludes_opt_roz_001</t>
        </is>
      </c>
      <c r="B32" t="inlineStr">
        <is>
          <t>opt_sfe_001</t>
        </is>
      </c>
      <c r="C32" t="inlineStr">
        <is>
          <t>excludes</t>
        </is>
      </c>
      <c r="D32" t="inlineStr">
        <is>
          <t>opt_roz_001</t>
        </is>
      </c>
      <c r="E32" t="inlineStr">
        <is>
          <t>1. Not available with (SPY) Black lug nuts, LPO or (ROY/ROZ/STZ) wheels.</t>
        </is>
      </c>
    </row>
    <row r="33">
      <c r="A33" t="inlineStr">
        <is>
          <t>z06_rule_opt_sfe_001_excludes_opt_stz_001</t>
        </is>
      </c>
      <c r="B33" t="inlineStr">
        <is>
          <t>opt_sfe_001</t>
        </is>
      </c>
      <c r="C33" t="inlineStr">
        <is>
          <t>excludes</t>
        </is>
      </c>
      <c r="D33" t="inlineStr">
        <is>
          <t>opt_stz_001</t>
        </is>
      </c>
      <c r="E33" t="inlineStr">
        <is>
          <t>1. Not available with (SPY) Black lug nuts, LPO or (ROY/ROZ/STZ) wheels.</t>
        </is>
      </c>
    </row>
    <row r="34">
      <c r="A34" t="inlineStr">
        <is>
          <t>z06_rule_opt_j6d_001_requires_opt_j57_001</t>
        </is>
      </c>
      <c r="B34" t="inlineStr">
        <is>
          <t>opt_j6d_001</t>
        </is>
      </c>
      <c r="C34" t="inlineStr">
        <is>
          <t>requires</t>
        </is>
      </c>
      <c r="D34" t="inlineStr">
        <is>
          <t>opt_j57_001</t>
        </is>
      </c>
      <c r="E34" t="inlineStr">
        <is>
          <t>J6D Dark Gray Metallic-painted calipers require J57 carbon ceramic brakes.</t>
        </is>
      </c>
    </row>
    <row r="35">
      <c r="A35" t="inlineStr">
        <is>
          <t>z06_rule_opt_pdb_001_includes_opt_j57_001</t>
        </is>
      </c>
      <c r="B35" t="inlineStr">
        <is>
          <t>opt_pdb_001</t>
        </is>
      </c>
      <c r="C35" t="inlineStr">
        <is>
          <t>includes</t>
        </is>
      </c>
      <c r="D35" t="inlineStr">
        <is>
          <t>opt_j57_001</t>
        </is>
      </c>
      <c r="E35" t="inlineStr">
        <is>
          <t>PDB includes J57 carbon ceramic brakes.</t>
        </is>
      </c>
    </row>
    <row r="36">
      <c r="A36" t="inlineStr">
        <is>
          <t>z06_rule_opt_pdb_001_includes_opt_j6d_001</t>
        </is>
      </c>
      <c r="B36" t="inlineStr">
        <is>
          <t>opt_pdb_001</t>
        </is>
      </c>
      <c r="C36" t="inlineStr">
        <is>
          <t>includes</t>
        </is>
      </c>
      <c r="D36" t="inlineStr">
        <is>
          <t>opt_j6d_001</t>
        </is>
      </c>
      <c r="E36" t="inlineStr">
        <is>
          <t>PDB includes J6D Dark Gray Metallic-painted calipers.</t>
        </is>
      </c>
    </row>
    <row r="37">
      <c r="A37" t="inlineStr">
        <is>
          <t>z06_rule_opt_pdd_001_includes_opt_z07_001</t>
        </is>
      </c>
      <c r="B37" t="inlineStr">
        <is>
          <t>opt_pdd_001</t>
        </is>
      </c>
      <c r="C37" t="inlineStr">
        <is>
          <t>includes</t>
        </is>
      </c>
      <c r="D37" t="inlineStr">
        <is>
          <t>opt_z07_001</t>
        </is>
      </c>
      <c r="E37" t="inlineStr">
        <is>
          <t>PDD includes Z07 Performance Package.</t>
        </is>
      </c>
    </row>
    <row r="38">
      <c r="A38" t="inlineStr">
        <is>
          <t>z06_rule_opt_pdd_001_includes_opt_t0f_001</t>
        </is>
      </c>
      <c r="B38" t="inlineStr">
        <is>
          <t>opt_pdd_001</t>
        </is>
      </c>
      <c r="C38" t="inlineStr">
        <is>
          <t>includes</t>
        </is>
      </c>
      <c r="D38" t="inlineStr">
        <is>
          <t>opt_t0f_001</t>
        </is>
      </c>
      <c r="E38" t="inlineStr">
        <is>
          <t>PDD includes Carbon Flash-painted Carbon Fiber Aero Package.</t>
        </is>
      </c>
    </row>
    <row r="39">
      <c r="A39" t="inlineStr">
        <is>
          <t>z06_rule_opt_pdd_001_includes_opt_cfz_001</t>
        </is>
      </c>
      <c r="B39" t="inlineStr">
        <is>
          <t>opt_pdd_001</t>
        </is>
      </c>
      <c r="C39" t="inlineStr">
        <is>
          <t>includes</t>
        </is>
      </c>
      <c r="D39" t="inlineStr">
        <is>
          <t>opt_cfz_001</t>
        </is>
      </c>
      <c r="E39" t="inlineStr">
        <is>
          <t>PDD includes Carbon Flash-painted carbon fiber ground effects.</t>
        </is>
      </c>
    </row>
    <row r="40">
      <c r="A40" t="inlineStr">
        <is>
          <t>z06_rule_opt_pdf_001_includes_opt_z07_001</t>
        </is>
      </c>
      <c r="B40" t="inlineStr">
        <is>
          <t>opt_pdf_001</t>
        </is>
      </c>
      <c r="C40" t="inlineStr">
        <is>
          <t>includes</t>
        </is>
      </c>
      <c r="D40" t="inlineStr">
        <is>
          <t>opt_z07_001</t>
        </is>
      </c>
      <c r="E40" t="inlineStr">
        <is>
          <t>PDF includes Z07 Performance Package.</t>
        </is>
      </c>
    </row>
    <row r="41">
      <c r="A41" t="inlineStr">
        <is>
          <t>z06_rule_opt_pdf_001_includes_opt_t0g_001</t>
        </is>
      </c>
      <c r="B41" t="inlineStr">
        <is>
          <t>opt_pdf_001</t>
        </is>
      </c>
      <c r="C41" t="inlineStr">
        <is>
          <t>includes</t>
        </is>
      </c>
      <c r="D41" t="inlineStr">
        <is>
          <t>opt_t0g_001</t>
        </is>
      </c>
      <c r="E41" t="inlineStr">
        <is>
          <t>PDF includes visible Carbon Fiber Aero Package.</t>
        </is>
      </c>
    </row>
    <row r="42">
      <c r="A42" t="inlineStr">
        <is>
          <t>z06_rule_opt_pdf_001_includes_opt_cfv_002</t>
        </is>
      </c>
      <c r="B42" t="inlineStr">
        <is>
          <t>opt_pdf_001</t>
        </is>
      </c>
      <c r="C42" t="inlineStr">
        <is>
          <t>includes</t>
        </is>
      </c>
      <c r="D42" t="inlineStr">
        <is>
          <t>opt_cfv_002</t>
        </is>
      </c>
      <c r="E42" t="inlineStr">
        <is>
          <t>PDF includes visible carbon fiber ground effects.</t>
        </is>
      </c>
    </row>
    <row r="43">
      <c r="A43" t="inlineStr">
        <is>
          <t>z06_rule_opt_z07_001_includes_opt_j57_001</t>
        </is>
      </c>
      <c r="B43" t="inlineStr">
        <is>
          <t>opt_z07_001</t>
        </is>
      </c>
      <c r="C43" t="inlineStr">
        <is>
          <t>includes</t>
        </is>
      </c>
      <c r="D43" t="inlineStr">
        <is>
          <t>opt_j57_001</t>
        </is>
      </c>
      <c r="E43" t="inlineStr">
        <is>
          <t>Z07 includes J57 carbon ceramic brakes.</t>
        </is>
      </c>
    </row>
    <row r="44">
      <c r="A44" t="inlineStr">
        <is>
          <t>z06_rule_opt_z07_001_includes_opt_fe7_001</t>
        </is>
      </c>
      <c r="B44" t="inlineStr">
        <is>
          <t>opt_z07_001</t>
        </is>
      </c>
      <c r="C44" t="inlineStr">
        <is>
          <t>includes</t>
        </is>
      </c>
      <c r="D44" t="inlineStr">
        <is>
          <t>opt_fe7_001</t>
        </is>
      </c>
      <c r="E44" t="inlineStr">
        <is>
          <t>Z07 includes FE7 suspension.</t>
        </is>
      </c>
    </row>
    <row r="45">
      <c r="A45" t="inlineStr">
        <is>
          <t>z06_rule_opt_z07_001_includes_opt_xfs_001</t>
        </is>
      </c>
      <c r="B45" t="inlineStr">
        <is>
          <t>opt_z07_001</t>
        </is>
      </c>
      <c r="C45" t="inlineStr">
        <is>
          <t>includes</t>
        </is>
      </c>
      <c r="D45" t="inlineStr">
        <is>
          <t>opt_xfs_001</t>
        </is>
      </c>
      <c r="E45" t="inlineStr">
        <is>
          <t>Z07 includes XFS Michelin Pilot Sport Cup 2 R tires.</t>
        </is>
      </c>
    </row>
    <row r="46">
      <c r="A46" t="inlineStr">
        <is>
          <t>z06_rule_opt_t0g_001_includes_opt_cfv_002</t>
        </is>
      </c>
      <c r="B46" t="inlineStr">
        <is>
          <t>opt_t0g_001</t>
        </is>
      </c>
      <c r="C46" t="inlineStr">
        <is>
          <t>includes</t>
        </is>
      </c>
      <c r="D46" t="inlineStr">
        <is>
          <t>opt_cfv_002</t>
        </is>
      </c>
      <c r="E46" t="inlineStr">
        <is>
          <t>T0G includes visible carbon fiber ground effects.</t>
        </is>
      </c>
    </row>
    <row r="47">
      <c r="A47" t="inlineStr">
        <is>
          <t>z06_rule_opt_bcw_001_requires_opt_zz3_001_convertible</t>
        </is>
      </c>
      <c r="B47" t="inlineStr">
        <is>
          <t>opt_bcw_001</t>
        </is>
      </c>
      <c r="C47" t="inlineStr">
        <is>
          <t>requires</t>
        </is>
      </c>
      <c r="D47" t="inlineStr">
        <is>
          <t>opt_zz3_001</t>
        </is>
      </c>
      <c r="E47" t="inlineStr">
        <is>
          <t>BCW red engine intake is available on convertible only with ZZ3.</t>
        </is>
      </c>
      <c r="F47" t="inlineStr">
        <is>
          <t>convertible</t>
        </is>
      </c>
      <c r="H47" t="inlineStr">
        <is>
          <t>Convertible BCW requires ZZ3 Convertible Engine Appearance Package.</t>
        </is>
      </c>
    </row>
    <row r="48">
      <c r="A48" t="inlineStr">
        <is>
          <t>z06_rule_opt_j57_001_excludes_opt_j6a_001</t>
        </is>
      </c>
      <c r="B48" t="inlineStr">
        <is>
          <t>opt_j57_001</t>
        </is>
      </c>
      <c r="C48" t="inlineStr">
        <is>
          <t>excludes</t>
        </is>
      </c>
      <c r="D48" t="inlineStr">
        <is>
          <t>opt_j6a_001</t>
        </is>
      </c>
      <c r="E48" t="inlineStr">
        <is>
          <t>J57 carbon ceramic brakes replace the default J6A black calipers.</t>
        </is>
      </c>
      <c r="G48" t="inlineStr">
        <is>
          <t>replace</t>
        </is>
      </c>
      <c r="H48" t="inlineStr">
        <is>
          <t>Replaced by J57 carbon ceramic brakes.</t>
        </is>
      </c>
    </row>
    <row r="49">
      <c r="A49" t="inlineStr">
        <is>
          <t>z06_rule_opt_pbc_001_requires_opt_zz3_001_convertible</t>
        </is>
      </c>
      <c r="B49" t="inlineStr">
        <is>
          <t>opt_pbc_001</t>
        </is>
      </c>
      <c r="C49" t="inlineStr">
        <is>
          <t>requires</t>
        </is>
      </c>
      <c r="D49" t="inlineStr">
        <is>
          <t>opt_zz3_001</t>
        </is>
      </c>
      <c r="E49" t="inlineStr">
        <is>
          <t>PBC requires ZZ3 on convertible.</t>
        </is>
      </c>
      <c r="F49" t="inlineStr">
        <is>
          <t>convertible</t>
        </is>
      </c>
      <c r="H49" t="inlineStr">
        <is>
          <t>Convertible PBC requires ZZ3 Convertible Engine Appearance Package.</t>
        </is>
      </c>
    </row>
    <row r="50">
      <c r="A50" t="inlineStr">
        <is>
          <t>z06_rule_opt_z07_001_includes_opt_t0f_001</t>
        </is>
      </c>
      <c r="B50" t="inlineStr">
        <is>
          <t>opt_z07_001</t>
        </is>
      </c>
      <c r="C50" t="inlineStr">
        <is>
          <t>includes</t>
        </is>
      </c>
      <c r="D50" t="inlineStr">
        <is>
          <t>opt_t0f_001</t>
        </is>
      </c>
      <c r="E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BCW Red engine intake includes D3V engine lighting.</t>
        </is>
      </c>
      <c r="H54" t="inlineStr">
        <is>
          <t>Included with BCW Red engine intake.</t>
        </is>
      </c>
    </row>
    <row r="55">
      <c r="A55" t="inlineStr">
        <is>
          <t>z06_rule_opt_pda_001_includes_opt_sne_001</t>
        </is>
      </c>
      <c r="B55" t="inlineStr">
        <is>
          <t>opt_pda_001</t>
        </is>
      </c>
      <c r="C55" t="inlineStr">
        <is>
          <t>includes</t>
        </is>
      </c>
      <c r="D55" t="inlineStr">
        <is>
          <t>opt_sne_001</t>
        </is>
      </c>
      <c r="E55" t="inlineStr">
        <is>
          <t>PDA includes SNE per Jake C8.R graphics package source rule.</t>
        </is>
      </c>
    </row>
    <row r="56">
      <c r="A56" t="inlineStr">
        <is>
          <t>z06_rule_opt_pda_001_includes_opt_vpw_001</t>
        </is>
      </c>
      <c r="B56" t="inlineStr">
        <is>
          <t>opt_pda_001</t>
        </is>
      </c>
      <c r="C56" t="inlineStr">
        <is>
          <t>includes</t>
        </is>
      </c>
      <c r="D56" t="inlineStr">
        <is>
          <t>opt_vpw_001</t>
        </is>
      </c>
      <c r="E56" t="inlineStr">
        <is>
          <t>PDA includes VPW per Jake C8.R graphics package source rule.</t>
        </is>
      </c>
    </row>
    <row r="57">
      <c r="A57" t="inlineStr">
        <is>
          <t>z06_rule_3lz_ae4_h8t_includes_opt_3a9_001</t>
        </is>
      </c>
      <c r="B57" t="inlineStr">
        <is>
          <t>3LZ_AE4_H8T</t>
        </is>
      </c>
      <c r="C57" t="inlineStr">
        <is>
          <t>includes</t>
        </is>
      </c>
      <c r="D57" t="inlineStr">
        <is>
          <t>opt_3a9_001</t>
        </is>
      </c>
      <c r="E57" t="inlineStr">
        <is>
          <t>3LZ_AE4_H8T includes Santorini Blue seat belt.</t>
        </is>
      </c>
      <c r="H57" t="inlineStr">
        <is>
          <t>Included with 3LZ_AE4_H8T.</t>
        </is>
      </c>
    </row>
    <row r="58">
      <c r="A58" t="inlineStr">
        <is>
          <t>z06_rule_3lz_ae4_hag_includes_opt_3a9_001</t>
        </is>
      </c>
      <c r="B58" t="inlineStr">
        <is>
          <t>3LZ_AE4_HAG</t>
        </is>
      </c>
      <c r="C58" t="inlineStr">
        <is>
          <t>includes</t>
        </is>
      </c>
      <c r="D58" t="inlineStr">
        <is>
          <t>opt_3a9_001</t>
        </is>
      </c>
      <c r="E58" t="inlineStr">
        <is>
          <t>3LZ_AE4_HAG includes Santorini Blue seat belt.</t>
        </is>
      </c>
      <c r="H58" t="inlineStr">
        <is>
          <t>Included with 3LZ_AE4_HAG.</t>
        </is>
      </c>
    </row>
    <row r="59">
      <c r="A59" t="inlineStr">
        <is>
          <t>z06_rule_3lz_ae4_hnk_includes_opt_3f9_001</t>
        </is>
      </c>
      <c r="B59" t="inlineStr">
        <is>
          <t>3LZ_AE4_HNK</t>
        </is>
      </c>
      <c r="C59" t="inlineStr">
        <is>
          <t>includes</t>
        </is>
      </c>
      <c r="D59" t="inlineStr">
        <is>
          <t>opt_3f9_001</t>
        </is>
      </c>
      <c r="E59" t="inlineStr">
        <is>
          <t>3LZ_AE4_HNK includes Torch Red seat belt.</t>
        </is>
      </c>
      <c r="H59" t="inlineStr">
        <is>
          <t>Included with 3LZ_AE4_HNK.</t>
        </is>
      </c>
    </row>
    <row r="60">
      <c r="A60" t="inlineStr">
        <is>
          <t>z06_rule_3lz_ae4_huf_n2z_includes_opt_3n9_001</t>
        </is>
      </c>
      <c r="B60" t="inlineStr">
        <is>
          <t>3LZ_AE4_HUF_N2Z</t>
        </is>
      </c>
      <c r="C60" t="inlineStr">
        <is>
          <t>includes</t>
        </is>
      </c>
      <c r="D60" t="inlineStr">
        <is>
          <t>opt_3n9_001</t>
        </is>
      </c>
      <c r="E60" t="inlineStr">
        <is>
          <t>3LZ_AE4_HUF_N2Z includes Natural seat belt.</t>
        </is>
      </c>
      <c r="H60" t="inlineStr">
        <is>
          <t>Included with 3LZ_AE4_HUF_N2Z.</t>
        </is>
      </c>
    </row>
    <row r="61">
      <c r="A61" t="inlineStr">
        <is>
          <t>z06_rule_3lz_ae4_huw_includes_opt_379_001</t>
        </is>
      </c>
      <c r="B61" t="inlineStr">
        <is>
          <t>3LZ_AE4_HUW</t>
        </is>
      </c>
      <c r="C61" t="inlineStr">
        <is>
          <t>includes</t>
        </is>
      </c>
      <c r="D61" t="inlineStr">
        <is>
          <t>opt_379_001</t>
        </is>
      </c>
      <c r="E61" t="inlineStr">
        <is>
          <t>3LZ_AE4_HUW includes Orange seat belt.</t>
        </is>
      </c>
      <c r="H61" t="inlineStr">
        <is>
          <t>Included with 3LZ_AE4_HUW.</t>
        </is>
      </c>
    </row>
    <row r="62">
      <c r="A62" t="inlineStr">
        <is>
          <t>z06_rule_3lz_ae4_hux_n2z_includes_opt_379_001</t>
        </is>
      </c>
      <c r="B62" t="inlineStr">
        <is>
          <t>3LZ_AE4_HUX_N2Z</t>
        </is>
      </c>
      <c r="C62" t="inlineStr">
        <is>
          <t>includes</t>
        </is>
      </c>
      <c r="D62" t="inlineStr">
        <is>
          <t>opt_379_001</t>
        </is>
      </c>
      <c r="E62" t="inlineStr">
        <is>
          <t>3LZ_AE4_HUX_N2Z includes Orange seat belt.</t>
        </is>
      </c>
      <c r="H62" t="inlineStr">
        <is>
          <t>Included with 3LZ_AE4_HUX_N2Z.</t>
        </is>
      </c>
    </row>
    <row r="63">
      <c r="A63" t="inlineStr">
        <is>
          <t>z06_rule_3lz_ae4_hzn_includes_opt_3n9_001</t>
        </is>
      </c>
      <c r="B63" t="inlineStr">
        <is>
          <t>3LZ_AE4_HZN</t>
        </is>
      </c>
      <c r="C63" t="inlineStr">
        <is>
          <t>includes</t>
        </is>
      </c>
      <c r="D63" t="inlineStr">
        <is>
          <t>opt_3n9_001</t>
        </is>
      </c>
      <c r="E63" t="inlineStr">
        <is>
          <t>3LZ_AE4_HZN includes Natural seat belt.</t>
        </is>
      </c>
      <c r="H63" t="inlineStr">
        <is>
          <t>Included with 3LZ_AE4_HZN.</t>
        </is>
      </c>
    </row>
    <row r="64">
      <c r="A64" t="inlineStr">
        <is>
          <t>z06_rule_3lz_ah2_h8t_includes_opt_3a9_001</t>
        </is>
      </c>
      <c r="B64" t="inlineStr">
        <is>
          <t>3LZ_AH2_H8T</t>
        </is>
      </c>
      <c r="C64" t="inlineStr">
        <is>
          <t>includes</t>
        </is>
      </c>
      <c r="D64" t="inlineStr">
        <is>
          <t>opt_3a9_001</t>
        </is>
      </c>
      <c r="E64" t="inlineStr">
        <is>
          <t>3LZ_AH2_H8T includes Santorini Blue seat belt.</t>
        </is>
      </c>
      <c r="H64" t="inlineStr">
        <is>
          <t>Included with 3LZ_AH2_H8T.</t>
        </is>
      </c>
    </row>
    <row r="65">
      <c r="A65" t="inlineStr">
        <is>
          <t>z06_rule_3lz_ah2_hag_includes_opt_3a9_001</t>
        </is>
      </c>
      <c r="B65" t="inlineStr">
        <is>
          <t>3LZ_AH2_HAG</t>
        </is>
      </c>
      <c r="C65" t="inlineStr">
        <is>
          <t>includes</t>
        </is>
      </c>
      <c r="D65" t="inlineStr">
        <is>
          <t>opt_3a9_001</t>
        </is>
      </c>
      <c r="E65" t="inlineStr">
        <is>
          <t>3LZ_AH2_HAG includes Santorini Blue seat belt.</t>
        </is>
      </c>
      <c r="H65" t="inlineStr">
        <is>
          <t>Included with 3LZ_AH2_HAG.</t>
        </is>
      </c>
    </row>
    <row r="66">
      <c r="A66" t="inlineStr">
        <is>
          <t>z06_rule_3lz_ah2_hnk_includes_opt_3f9_001</t>
        </is>
      </c>
      <c r="B66" t="inlineStr">
        <is>
          <t>3LZ_AH2_HNK</t>
        </is>
      </c>
      <c r="C66" t="inlineStr">
        <is>
          <t>includes</t>
        </is>
      </c>
      <c r="D66" t="inlineStr">
        <is>
          <t>opt_3f9_001</t>
        </is>
      </c>
      <c r="E66" t="inlineStr">
        <is>
          <t>3LZ_AH2_HNK includes Torch Red seat belt.</t>
        </is>
      </c>
      <c r="H66" t="inlineStr">
        <is>
          <t>Included with 3LZ_AH2_HNK.</t>
        </is>
      </c>
    </row>
    <row r="67">
      <c r="A67" t="inlineStr">
        <is>
          <t>z06_rule_3lz_ah2_huf_n2z_includes_opt_3n9_001</t>
        </is>
      </c>
      <c r="B67" t="inlineStr">
        <is>
          <t>3LZ_AH2_HUF_N2Z</t>
        </is>
      </c>
      <c r="C67" t="inlineStr">
        <is>
          <t>includes</t>
        </is>
      </c>
      <c r="D67" t="inlineStr">
        <is>
          <t>opt_3n9_001</t>
        </is>
      </c>
      <c r="E67" t="inlineStr">
        <is>
          <t>3LZ_AH2_HUF_N2Z includes Natural seat belt.</t>
        </is>
      </c>
      <c r="H67" t="inlineStr">
        <is>
          <t>Included with 3LZ_AH2_HUF_N2Z.</t>
        </is>
      </c>
    </row>
    <row r="68">
      <c r="A68" t="inlineStr">
        <is>
          <t>z06_rule_3lz_ah2_huw_includes_opt_379_001</t>
        </is>
      </c>
      <c r="B68" t="inlineStr">
        <is>
          <t>3LZ_AH2_HUW</t>
        </is>
      </c>
      <c r="C68" t="inlineStr">
        <is>
          <t>includes</t>
        </is>
      </c>
      <c r="D68" t="inlineStr">
        <is>
          <t>opt_379_001</t>
        </is>
      </c>
      <c r="E68" t="inlineStr">
        <is>
          <t>3LZ_AH2_HUW includes Orange seat belt.</t>
        </is>
      </c>
      <c r="H68" t="inlineStr">
        <is>
          <t>Included with 3LZ_AH2_HUW.</t>
        </is>
      </c>
    </row>
    <row r="69">
      <c r="A69" t="inlineStr">
        <is>
          <t>z06_rule_3lz_ah2_hux_n2z_includes_opt_379_001</t>
        </is>
      </c>
      <c r="B69" t="inlineStr">
        <is>
          <t>3LZ_AH2_HUX_N2Z</t>
        </is>
      </c>
      <c r="C69" t="inlineStr">
        <is>
          <t>includes</t>
        </is>
      </c>
      <c r="D69" t="inlineStr">
        <is>
          <t>opt_379_001</t>
        </is>
      </c>
      <c r="E69" t="inlineStr">
        <is>
          <t>3LZ_AH2_HUX_N2Z includes Orange seat belt.</t>
        </is>
      </c>
      <c r="H69" t="inlineStr">
        <is>
          <t>Included with 3LZ_AH2_HUX_N2Z.</t>
        </is>
      </c>
    </row>
    <row r="70">
      <c r="A70" t="inlineStr">
        <is>
          <t>z06_rule_3lz_ah2_hzn_includes_opt_3n9_001</t>
        </is>
      </c>
      <c r="B70" t="inlineStr">
        <is>
          <t>3LZ_AH2_HZN</t>
        </is>
      </c>
      <c r="C70" t="inlineStr">
        <is>
          <t>includes</t>
        </is>
      </c>
      <c r="D70" t="inlineStr">
        <is>
          <t>opt_3n9_001</t>
        </is>
      </c>
      <c r="E70" t="inlineStr">
        <is>
          <t>3LZ_AH2_HZN includes Natural seat belt.</t>
        </is>
      </c>
      <c r="H70" t="inlineStr">
        <is>
          <t>Included with 3LZ_AH2_HZN.</t>
        </is>
      </c>
    </row>
    <row r="71">
      <c r="A71" t="inlineStr">
        <is>
          <t>z06_rule_3lz_aup_hag_includes_opt_3a9_001</t>
        </is>
      </c>
      <c r="B71" t="inlineStr">
        <is>
          <t>3LZ_AUP_HAG</t>
        </is>
      </c>
      <c r="C71" t="inlineStr">
        <is>
          <t>includes</t>
        </is>
      </c>
      <c r="D71" t="inlineStr">
        <is>
          <t>opt_3a9_001</t>
        </is>
      </c>
      <c r="E71" t="inlineStr">
        <is>
          <t>3LZ_AUP_HAG includes Santorini Blue seat belt.</t>
        </is>
      </c>
      <c r="H71" t="inlineStr">
        <is>
          <t>Included with 3LZ_AUP_HAG.</t>
        </is>
      </c>
    </row>
    <row r="72">
      <c r="A72" t="inlineStr">
        <is>
          <t>z06_rule_3lz_ah2_hvz_includes_opt_3f9_001</t>
        </is>
      </c>
      <c r="B72" t="inlineStr">
        <is>
          <t>3LZ_AH2_HVZ</t>
        </is>
      </c>
      <c r="C72" t="inlineStr">
        <is>
          <t>includes</t>
        </is>
      </c>
      <c r="D72" t="inlineStr">
        <is>
          <t>opt_3f9_001</t>
        </is>
      </c>
      <c r="E72" t="inlineStr">
        <is>
          <t>3LZ_AH2_HVZ includes Torch Red seat belt.</t>
        </is>
      </c>
      <c r="H72" t="inlineStr">
        <is>
          <t>Included with 3LZ_AH2_HVZ.</t>
        </is>
      </c>
    </row>
    <row r="73">
      <c r="A73" t="inlineStr">
        <is>
          <t>z06_rule_3lz_ae4_hvz_includes_opt_3f9_001</t>
        </is>
      </c>
      <c r="B73" t="inlineStr">
        <is>
          <t>3LZ_AE4_HVZ</t>
        </is>
      </c>
      <c r="C73" t="inlineStr">
        <is>
          <t>includes</t>
        </is>
      </c>
      <c r="D73" t="inlineStr">
        <is>
          <t>opt_3f9_001</t>
        </is>
      </c>
      <c r="E73" t="inlineStr">
        <is>
          <t>3LZ_AE4_HVZ includes Torch Red seat belt.</t>
        </is>
      </c>
      <c r="H73" t="inlineStr">
        <is>
          <t>Included with 3LZ_AE4_HVZ.</t>
        </is>
      </c>
    </row>
    <row r="74">
      <c r="A74" t="inlineStr">
        <is>
          <t>z06_rule_3lz_aup_hvz_includes_opt_3f9_001</t>
        </is>
      </c>
      <c r="B74" t="inlineStr">
        <is>
          <t>3LZ_AUP_HVZ</t>
        </is>
      </c>
      <c r="C74" t="inlineStr">
        <is>
          <t>includes</t>
        </is>
      </c>
      <c r="D74" t="inlineStr">
        <is>
          <t>opt_3f9_001</t>
        </is>
      </c>
      <c r="E74" t="inlineStr">
        <is>
          <t>3LZ_AUP_HVZ includes Torch Red seat belt.</t>
        </is>
      </c>
      <c r="H74" t="inlineStr">
        <is>
          <t>Included with 3LZ_AUP_HVZ.</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FFFFC000"/>
    <outlinePr summaryBelow="1" summaryRight="1"/>
    <pageSetUpPr/>
  </sheetPr>
  <dimension ref="A1:H67"/>
  <sheetViews>
    <sheetView workbookViewId="0">
      <pane ySplit="1" topLeftCell="A2" activePane="bottomLeft" state="frozen"/>
      <selection pane="bottomLeft" activeCell="F47" sqref="F47"/>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row r="50">
      <c r="A50" t="inlineStr">
        <is>
          <t>z06_pr_3lz_ae4_h8t_3a9_001_zero</t>
        </is>
      </c>
      <c r="B50" t="inlineStr">
        <is>
          <t>3LZ_AE4_H8T</t>
        </is>
      </c>
      <c r="C50" t="inlineStr">
        <is>
          <t>override</t>
        </is>
      </c>
      <c r="D50" t="inlineStr">
        <is>
          <t>opt_3a9_001</t>
        </is>
      </c>
      <c r="E50" t="n">
        <v>0</v>
      </c>
      <c r="F50" t="inlineStr">
        <is>
          <t>*</t>
        </is>
      </c>
      <c r="G50" t="inlineStr">
        <is>
          <t>3LZ</t>
        </is>
      </c>
      <c r="H50" t="inlineStr">
        <is>
          <t>3LZ_AE4_H8T includes opt_3a9_001 seat belt at no charge.</t>
        </is>
      </c>
    </row>
    <row r="51">
      <c r="A51" t="inlineStr">
        <is>
          <t>z06_pr_3lz_ae4_hag_3a9_001_zero</t>
        </is>
      </c>
      <c r="B51" t="inlineStr">
        <is>
          <t>3LZ_AE4_HAG</t>
        </is>
      </c>
      <c r="C51" t="inlineStr">
        <is>
          <t>override</t>
        </is>
      </c>
      <c r="D51" t="inlineStr">
        <is>
          <t>opt_3a9_001</t>
        </is>
      </c>
      <c r="E51" t="n">
        <v>0</v>
      </c>
      <c r="F51" t="inlineStr">
        <is>
          <t>*</t>
        </is>
      </c>
      <c r="G51" t="inlineStr">
        <is>
          <t>3LZ</t>
        </is>
      </c>
      <c r="H51" t="inlineStr">
        <is>
          <t>3LZ_AE4_HAG includes opt_3a9_001 seat belt at no charge.</t>
        </is>
      </c>
    </row>
    <row r="52">
      <c r="A52" t="inlineStr">
        <is>
          <t>z06_pr_3lz_ae4_hnk_3f9_001_zero</t>
        </is>
      </c>
      <c r="B52" t="inlineStr">
        <is>
          <t>3LZ_AE4_HNK</t>
        </is>
      </c>
      <c r="C52" t="inlineStr">
        <is>
          <t>override</t>
        </is>
      </c>
      <c r="D52" t="inlineStr">
        <is>
          <t>opt_3f9_001</t>
        </is>
      </c>
      <c r="E52" t="n">
        <v>0</v>
      </c>
      <c r="F52" t="inlineStr">
        <is>
          <t>*</t>
        </is>
      </c>
      <c r="G52" t="inlineStr">
        <is>
          <t>3LZ</t>
        </is>
      </c>
      <c r="H52" t="inlineStr">
        <is>
          <t>3LZ_AE4_HNK includes opt_3f9_001 seat belt at no charge.</t>
        </is>
      </c>
    </row>
    <row r="53">
      <c r="A53" t="inlineStr">
        <is>
          <t>z06_pr_3lz_ae4_huf_n2z_3n9_001_zero</t>
        </is>
      </c>
      <c r="B53" t="inlineStr">
        <is>
          <t>3LZ_AE4_HUF_N2Z</t>
        </is>
      </c>
      <c r="C53" t="inlineStr">
        <is>
          <t>override</t>
        </is>
      </c>
      <c r="D53" t="inlineStr">
        <is>
          <t>opt_3n9_001</t>
        </is>
      </c>
      <c r="E53" t="n">
        <v>0</v>
      </c>
      <c r="F53" t="inlineStr">
        <is>
          <t>*</t>
        </is>
      </c>
      <c r="G53" t="inlineStr">
        <is>
          <t>3LZ</t>
        </is>
      </c>
      <c r="H53" t="inlineStr">
        <is>
          <t>3LZ_AE4_HUF_N2Z includes opt_3n9_001 seat belt at no charge.</t>
        </is>
      </c>
    </row>
    <row r="54">
      <c r="A54" t="inlineStr">
        <is>
          <t>z06_pr_3lz_ae4_huw_379_001_zero</t>
        </is>
      </c>
      <c r="B54" t="inlineStr">
        <is>
          <t>3LZ_AE4_HUW</t>
        </is>
      </c>
      <c r="C54" t="inlineStr">
        <is>
          <t>override</t>
        </is>
      </c>
      <c r="D54" t="inlineStr">
        <is>
          <t>opt_379_001</t>
        </is>
      </c>
      <c r="E54" t="n">
        <v>0</v>
      </c>
      <c r="F54" t="inlineStr">
        <is>
          <t>*</t>
        </is>
      </c>
      <c r="G54" t="inlineStr">
        <is>
          <t>3LZ</t>
        </is>
      </c>
      <c r="H54" t="inlineStr">
        <is>
          <t>3LZ_AE4_HUW includes opt_379_001 seat belt at no charge.</t>
        </is>
      </c>
    </row>
    <row r="55">
      <c r="A55" t="inlineStr">
        <is>
          <t>z06_pr_3lz_ae4_hux_n2z_379_001_zero</t>
        </is>
      </c>
      <c r="B55" t="inlineStr">
        <is>
          <t>3LZ_AE4_HUX_N2Z</t>
        </is>
      </c>
      <c r="C55" t="inlineStr">
        <is>
          <t>override</t>
        </is>
      </c>
      <c r="D55" t="inlineStr">
        <is>
          <t>opt_379_001</t>
        </is>
      </c>
      <c r="E55" t="n">
        <v>0</v>
      </c>
      <c r="F55" t="inlineStr">
        <is>
          <t>*</t>
        </is>
      </c>
      <c r="G55" t="inlineStr">
        <is>
          <t>3LZ</t>
        </is>
      </c>
      <c r="H55" t="inlineStr">
        <is>
          <t>3LZ_AE4_HUX_N2Z includes opt_379_001 seat belt at no charge.</t>
        </is>
      </c>
    </row>
    <row r="56">
      <c r="A56" t="inlineStr">
        <is>
          <t>z06_pr_3lz_ae4_hzn_3n9_001_zero</t>
        </is>
      </c>
      <c r="B56" t="inlineStr">
        <is>
          <t>3LZ_AE4_HZN</t>
        </is>
      </c>
      <c r="C56" t="inlineStr">
        <is>
          <t>override</t>
        </is>
      </c>
      <c r="D56" t="inlineStr">
        <is>
          <t>opt_3n9_001</t>
        </is>
      </c>
      <c r="E56" t="n">
        <v>0</v>
      </c>
      <c r="F56" t="inlineStr">
        <is>
          <t>*</t>
        </is>
      </c>
      <c r="G56" t="inlineStr">
        <is>
          <t>3LZ</t>
        </is>
      </c>
      <c r="H56" t="inlineStr">
        <is>
          <t>3LZ_AE4_HZN includes opt_3n9_001 seat belt at no charge.</t>
        </is>
      </c>
    </row>
    <row r="57">
      <c r="A57" t="inlineStr">
        <is>
          <t>z06_pr_3lz_ah2_h8t_3a9_001_zero</t>
        </is>
      </c>
      <c r="B57" t="inlineStr">
        <is>
          <t>3LZ_AH2_H8T</t>
        </is>
      </c>
      <c r="C57" t="inlineStr">
        <is>
          <t>override</t>
        </is>
      </c>
      <c r="D57" t="inlineStr">
        <is>
          <t>opt_3a9_001</t>
        </is>
      </c>
      <c r="E57" t="n">
        <v>0</v>
      </c>
      <c r="F57" t="inlineStr">
        <is>
          <t>*</t>
        </is>
      </c>
      <c r="G57" t="inlineStr">
        <is>
          <t>3LZ</t>
        </is>
      </c>
      <c r="H57" t="inlineStr">
        <is>
          <t>3LZ_AH2_H8T includes opt_3a9_001 seat belt at no charge.</t>
        </is>
      </c>
    </row>
    <row r="58">
      <c r="A58" t="inlineStr">
        <is>
          <t>z06_pr_3lz_ah2_hag_3a9_001_zero</t>
        </is>
      </c>
      <c r="B58" t="inlineStr">
        <is>
          <t>3LZ_AH2_HAG</t>
        </is>
      </c>
      <c r="C58" t="inlineStr">
        <is>
          <t>override</t>
        </is>
      </c>
      <c r="D58" t="inlineStr">
        <is>
          <t>opt_3a9_001</t>
        </is>
      </c>
      <c r="E58" t="n">
        <v>0</v>
      </c>
      <c r="F58" t="inlineStr">
        <is>
          <t>*</t>
        </is>
      </c>
      <c r="G58" t="inlineStr">
        <is>
          <t>3LZ</t>
        </is>
      </c>
      <c r="H58" t="inlineStr">
        <is>
          <t>3LZ_AH2_HAG includes opt_3a9_001 seat belt at no charge.</t>
        </is>
      </c>
    </row>
    <row r="59">
      <c r="A59" t="inlineStr">
        <is>
          <t>z06_pr_3lz_ah2_hnk_3f9_001_zero</t>
        </is>
      </c>
      <c r="B59" t="inlineStr">
        <is>
          <t>3LZ_AH2_HNK</t>
        </is>
      </c>
      <c r="C59" t="inlineStr">
        <is>
          <t>override</t>
        </is>
      </c>
      <c r="D59" t="inlineStr">
        <is>
          <t>opt_3f9_001</t>
        </is>
      </c>
      <c r="E59" t="n">
        <v>0</v>
      </c>
      <c r="F59" t="inlineStr">
        <is>
          <t>*</t>
        </is>
      </c>
      <c r="G59" t="inlineStr">
        <is>
          <t>3LZ</t>
        </is>
      </c>
      <c r="H59" t="inlineStr">
        <is>
          <t>3LZ_AH2_HNK includes opt_3f9_001 seat belt at no charge.</t>
        </is>
      </c>
    </row>
    <row r="60">
      <c r="A60" t="inlineStr">
        <is>
          <t>z06_pr_3lz_ah2_huf_n2z_3n9_001_zero</t>
        </is>
      </c>
      <c r="B60" t="inlineStr">
        <is>
          <t>3LZ_AH2_HUF_N2Z</t>
        </is>
      </c>
      <c r="C60" t="inlineStr">
        <is>
          <t>override</t>
        </is>
      </c>
      <c r="D60" t="inlineStr">
        <is>
          <t>opt_3n9_001</t>
        </is>
      </c>
      <c r="E60" t="n">
        <v>0</v>
      </c>
      <c r="F60" t="inlineStr">
        <is>
          <t>*</t>
        </is>
      </c>
      <c r="G60" t="inlineStr">
        <is>
          <t>3LZ</t>
        </is>
      </c>
      <c r="H60" t="inlineStr">
        <is>
          <t>3LZ_AH2_HUF_N2Z includes opt_3n9_001 seat belt at no charge.</t>
        </is>
      </c>
    </row>
    <row r="61">
      <c r="A61" t="inlineStr">
        <is>
          <t>z06_pr_3lz_ah2_huw_379_001_zero</t>
        </is>
      </c>
      <c r="B61" t="inlineStr">
        <is>
          <t>3LZ_AH2_HUW</t>
        </is>
      </c>
      <c r="C61" t="inlineStr">
        <is>
          <t>override</t>
        </is>
      </c>
      <c r="D61" t="inlineStr">
        <is>
          <t>opt_379_001</t>
        </is>
      </c>
      <c r="E61" t="n">
        <v>0</v>
      </c>
      <c r="F61" t="inlineStr">
        <is>
          <t>*</t>
        </is>
      </c>
      <c r="G61" t="inlineStr">
        <is>
          <t>3LZ</t>
        </is>
      </c>
      <c r="H61" t="inlineStr">
        <is>
          <t>3LZ_AH2_HUW includes opt_379_001 seat belt at no charge.</t>
        </is>
      </c>
    </row>
    <row r="62">
      <c r="A62" t="inlineStr">
        <is>
          <t>z06_pr_3lz_ah2_hux_n2z_379_001_zero</t>
        </is>
      </c>
      <c r="B62" t="inlineStr">
        <is>
          <t>3LZ_AH2_HUX_N2Z</t>
        </is>
      </c>
      <c r="C62" t="inlineStr">
        <is>
          <t>override</t>
        </is>
      </c>
      <c r="D62" t="inlineStr">
        <is>
          <t>opt_379_001</t>
        </is>
      </c>
      <c r="E62" t="n">
        <v>0</v>
      </c>
      <c r="F62" t="inlineStr">
        <is>
          <t>*</t>
        </is>
      </c>
      <c r="G62" t="inlineStr">
        <is>
          <t>3LZ</t>
        </is>
      </c>
      <c r="H62" t="inlineStr">
        <is>
          <t>3LZ_AH2_HUX_N2Z includes opt_379_001 seat belt at no charge.</t>
        </is>
      </c>
    </row>
    <row r="63">
      <c r="A63" t="inlineStr">
        <is>
          <t>z06_pr_3lz_ah2_hzn_3n9_001_zero</t>
        </is>
      </c>
      <c r="B63" t="inlineStr">
        <is>
          <t>3LZ_AH2_HZN</t>
        </is>
      </c>
      <c r="C63" t="inlineStr">
        <is>
          <t>override</t>
        </is>
      </c>
      <c r="D63" t="inlineStr">
        <is>
          <t>opt_3n9_001</t>
        </is>
      </c>
      <c r="E63" t="n">
        <v>0</v>
      </c>
      <c r="F63" t="inlineStr">
        <is>
          <t>*</t>
        </is>
      </c>
      <c r="G63" t="inlineStr">
        <is>
          <t>3LZ</t>
        </is>
      </c>
      <c r="H63" t="inlineStr">
        <is>
          <t>3LZ_AH2_HZN includes opt_3n9_001 seat belt at no charge.</t>
        </is>
      </c>
    </row>
    <row r="64">
      <c r="A64" t="inlineStr">
        <is>
          <t>z06_pr_3lz_aup_hag_3a9_001_zero</t>
        </is>
      </c>
      <c r="B64" t="inlineStr">
        <is>
          <t>3LZ_AUP_HAG</t>
        </is>
      </c>
      <c r="C64" t="inlineStr">
        <is>
          <t>override</t>
        </is>
      </c>
      <c r="D64" t="inlineStr">
        <is>
          <t>opt_3a9_001</t>
        </is>
      </c>
      <c r="E64" t="n">
        <v>0</v>
      </c>
      <c r="F64" t="inlineStr">
        <is>
          <t>*</t>
        </is>
      </c>
      <c r="G64" t="inlineStr">
        <is>
          <t>3LZ</t>
        </is>
      </c>
      <c r="H64" t="inlineStr">
        <is>
          <t>3LZ_AUP_HAG includes opt_3a9_001 seat belt at no charge.</t>
        </is>
      </c>
    </row>
    <row r="65">
      <c r="A65" t="inlineStr">
        <is>
          <t>z06_pr_3lz_ah2_hvz_3f9_001_zero</t>
        </is>
      </c>
      <c r="B65" t="inlineStr">
        <is>
          <t>3LZ_AH2_HVZ</t>
        </is>
      </c>
      <c r="C65" t="inlineStr">
        <is>
          <t>override</t>
        </is>
      </c>
      <c r="D65" t="inlineStr">
        <is>
          <t>opt_3f9_001</t>
        </is>
      </c>
      <c r="E65" t="n">
        <v>0</v>
      </c>
      <c r="F65" t="inlineStr">
        <is>
          <t>*</t>
        </is>
      </c>
      <c r="G65" t="inlineStr">
        <is>
          <t>3LZ</t>
        </is>
      </c>
      <c r="H65" t="inlineStr">
        <is>
          <t>3LZ_AH2_HVZ includes opt_3f9_001 seat belt at no charge.</t>
        </is>
      </c>
    </row>
    <row r="66">
      <c r="A66" t="inlineStr">
        <is>
          <t>z06_pr_3lz_ae4_hvz_3f9_001_zero</t>
        </is>
      </c>
      <c r="B66" t="inlineStr">
        <is>
          <t>3LZ_AE4_HVZ</t>
        </is>
      </c>
      <c r="C66" t="inlineStr">
        <is>
          <t>override</t>
        </is>
      </c>
      <c r="D66" t="inlineStr">
        <is>
          <t>opt_3f9_001</t>
        </is>
      </c>
      <c r="E66" t="n">
        <v>0</v>
      </c>
      <c r="F66" t="inlineStr">
        <is>
          <t>*</t>
        </is>
      </c>
      <c r="G66" t="inlineStr">
        <is>
          <t>3LZ</t>
        </is>
      </c>
      <c r="H66" t="inlineStr">
        <is>
          <t>3LZ_AE4_HVZ includes opt_3f9_001 seat belt at no charge.</t>
        </is>
      </c>
    </row>
    <row r="67">
      <c r="A67" t="inlineStr">
        <is>
          <t>z06_pr_3lz_aup_hvz_3f9_001_zero</t>
        </is>
      </c>
      <c r="B67" t="inlineStr">
        <is>
          <t>3LZ_AUP_HVZ</t>
        </is>
      </c>
      <c r="C67" t="inlineStr">
        <is>
          <t>override</t>
        </is>
      </c>
      <c r="D67" t="inlineStr">
        <is>
          <t>opt_3f9_001</t>
        </is>
      </c>
      <c r="E67" t="n">
        <v>0</v>
      </c>
      <c r="F67" t="inlineStr">
        <is>
          <t>*</t>
        </is>
      </c>
      <c r="G67" t="inlineStr">
        <is>
          <t>3LZ</t>
        </is>
      </c>
      <c r="H67" t="inlineStr">
        <is>
          <t>3LZ_AUP_HVZ includes opt_3f9_001 seat belt at no charge.</t>
        </is>
      </c>
    </row>
  </sheetData>
  <autoFilter ref="A1:J46"/>
  <pageMargins left="0.75" right="0.75" top="1" bottom="1" header="0.5" footer="0.5"/>
</worksheet>
</file>

<file path=xl/worksheets/sheet44.xml><?xml version="1.0" encoding="utf-8"?>
<worksheet xmlns="http://schemas.openxmlformats.org/spreadsheetml/2006/main">
  <sheetPr>
    <tabColor rgb="FF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81" t="inlineStr">
        <is>
          <t>group_id</t>
        </is>
      </c>
      <c r="B1" s="81" t="inlineStr">
        <is>
          <t>group_type</t>
        </is>
      </c>
      <c r="C1" s="81" t="inlineStr">
        <is>
          <t>source_id</t>
        </is>
      </c>
      <c r="D1" s="81" t="inlineStr">
        <is>
          <t>body_style_scope</t>
        </is>
      </c>
      <c r="E1" s="81" t="inlineStr">
        <is>
          <t>trim_level_scope</t>
        </is>
      </c>
      <c r="F1" s="81" t="inlineStr">
        <is>
          <t>variant_scope</t>
        </is>
      </c>
      <c r="G1" s="81" t="inlineStr">
        <is>
          <t>disabled_reason</t>
        </is>
      </c>
      <c r="H1" s="81" t="inlineStr">
        <is>
          <t>active</t>
        </is>
      </c>
      <c r="I1" s="81"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Workbook-owned grouped exclusion metadata.</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Workbook-owned grouped exclusion metadata.</t>
        </is>
      </c>
    </row>
    <row r="8">
      <c r="A8" t="inlineStr">
        <is>
          <t>z06_group_cf8_excludes_full_length_stripes</t>
        </is>
      </c>
      <c r="B8" t="inlineStr">
        <is>
          <t>excludes_any</t>
        </is>
      </c>
      <c r="C8" t="inlineStr">
        <is>
          <t>opt_cf8_001</t>
        </is>
      </c>
      <c r="G8" t="inlineStr">
        <is>
          <t>CF8 blocks Z06 full-length stripe choices.</t>
        </is>
      </c>
      <c r="H8" t="b">
        <v>1</v>
      </c>
      <c r="I8" t="inlineStr">
        <is>
          <t>Workbook-owned grouped exclusion metadata.</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EDU, EFY, ZYC, D84, and D86 accent/roof choices.</t>
        </is>
      </c>
      <c r="H10" t="b">
        <v>1</v>
      </c>
      <c r="I10" t="inlineStr">
        <is>
          <t>Workbook-owned grouped exclusion metadata.</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FFFFC000"/>
    <outlinePr summaryBelow="1" summaryRight="1"/>
    <pageSetUpPr/>
  </sheetPr>
  <dimension ref="A1:D178"/>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81" t="inlineStr">
        <is>
          <t>group_id</t>
        </is>
      </c>
      <c r="B1" s="81" t="inlineStr">
        <is>
          <t>target_id</t>
        </is>
      </c>
      <c r="C1" s="81" t="inlineStr">
        <is>
          <t>display_order</t>
        </is>
      </c>
      <c r="D1" s="81"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row r="178">
      <c r="A178" t="inlineStr">
        <is>
          <t>z06_group_gba_excludes_accent_and_roof_choices</t>
        </is>
      </c>
      <c r="B178" t="inlineStr">
        <is>
          <t>opt_edu_001</t>
        </is>
      </c>
      <c r="C178" t="n">
        <v>50</v>
      </c>
      <c r="D178" t="b">
        <v>1</v>
      </c>
    </row>
  </sheetData>
  <autoFilter ref="A1:D78"/>
  <pageMargins left="0.75" right="0.75" top="1" bottom="1" header="0.5" footer="0.5"/>
</worksheet>
</file>

<file path=xl/worksheets/sheet46.xml><?xml version="1.0" encoding="utf-8"?>
<worksheet xmlns="http://schemas.openxmlformats.org/spreadsheetml/2006/main">
  <sheetPr>
    <tabColor rgb="FFFFC000"/>
    <outlinePr summaryBelow="1" summaryRight="1"/>
    <pageSetUpPr/>
  </sheetPr>
  <dimension ref="A1:D14"/>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row r="14">
      <c r="A14" t="inlineStr">
        <is>
          <t>z06_excl_seat_belts</t>
        </is>
      </c>
      <c r="B14" t="inlineStr">
        <is>
          <t>single_within_group</t>
        </is>
      </c>
      <c r="C14" t="b">
        <v>1</v>
      </c>
      <c r="D14" t="inlineStr">
        <is>
          <t>Z06 seatbelt colors are mutually exclusive; included interior seatbelts lock peers.</t>
        </is>
      </c>
    </row>
  </sheetData>
  <autoFilter ref="A1:D13"/>
  <pageMargins left="0.75" right="0.75" top="1" bottom="1" header="0.5" footer="0.5"/>
</worksheet>
</file>

<file path=xl/worksheets/sheet47.xml><?xml version="1.0" encoding="utf-8"?>
<worksheet xmlns="http://schemas.openxmlformats.org/spreadsheetml/2006/main">
  <sheetPr>
    <tabColor rgb="FFFFC000"/>
    <outlinePr summaryBelow="1" summaryRight="1"/>
    <pageSetUpPr/>
  </sheetPr>
  <dimension ref="A1:D4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row r="43">
      <c r="A43" t="inlineStr">
        <is>
          <t>z06_excl_indoor_car_covers</t>
        </is>
      </c>
      <c r="B43" t="inlineStr">
        <is>
          <t>opt_wks_001</t>
        </is>
      </c>
      <c r="C43" t="n">
        <v>30</v>
      </c>
      <c r="D43" t="b">
        <v>1</v>
      </c>
    </row>
    <row r="44">
      <c r="A44" t="inlineStr">
        <is>
          <t>z06_excl_seat_belts</t>
        </is>
      </c>
      <c r="B44" t="inlineStr">
        <is>
          <t>opt_719_001</t>
        </is>
      </c>
      <c r="C44" t="n">
        <v>10</v>
      </c>
      <c r="D44" t="b">
        <v>1</v>
      </c>
    </row>
    <row r="45">
      <c r="A45" t="inlineStr">
        <is>
          <t>z06_excl_seat_belts</t>
        </is>
      </c>
      <c r="B45" t="inlineStr">
        <is>
          <t>opt_3n9_001</t>
        </is>
      </c>
      <c r="C45" t="n">
        <v>20</v>
      </c>
      <c r="D45" t="b">
        <v>1</v>
      </c>
    </row>
    <row r="46">
      <c r="A46" t="inlineStr">
        <is>
          <t>z06_excl_seat_belts</t>
        </is>
      </c>
      <c r="B46" t="inlineStr">
        <is>
          <t>opt_379_001</t>
        </is>
      </c>
      <c r="C46" t="n">
        <v>30</v>
      </c>
      <c r="D46" t="b">
        <v>1</v>
      </c>
    </row>
    <row r="47">
      <c r="A47" t="inlineStr">
        <is>
          <t>z06_excl_seat_belts</t>
        </is>
      </c>
      <c r="B47" t="inlineStr">
        <is>
          <t>opt_3a9_001</t>
        </is>
      </c>
      <c r="C47" t="n">
        <v>40</v>
      </c>
      <c r="D47" t="b">
        <v>1</v>
      </c>
    </row>
    <row r="48">
      <c r="A48" t="inlineStr">
        <is>
          <t>z06_excl_seat_belts</t>
        </is>
      </c>
      <c r="B48" t="inlineStr">
        <is>
          <t>opt_3f9_001</t>
        </is>
      </c>
      <c r="C48" t="n">
        <v>50</v>
      </c>
      <c r="D48" t="b">
        <v>1</v>
      </c>
    </row>
    <row r="49">
      <c r="A49" t="inlineStr">
        <is>
          <t>z06_excl_seat_belts</t>
        </is>
      </c>
      <c r="B49" t="inlineStr">
        <is>
          <t>opt_3m9_001</t>
        </is>
      </c>
      <c r="C49" t="n">
        <v>60</v>
      </c>
      <c r="D49" t="b">
        <v>1</v>
      </c>
    </row>
  </sheetData>
  <autoFilter ref="A1:D42"/>
  <pageMargins left="0.75" right="0.75" top="1" bottom="1" header="0.5" footer="0.5"/>
</worksheet>
</file>

<file path=xl/worksheets/sheet48.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FFA6A6A6"/>
    <outlinePr summaryBelow="1" summaryRight="1"/>
    <pageSetUpPr/>
  </sheetPr>
  <dimension ref="A1:K214"/>
  <sheetViews>
    <sheetView workbookViewId="0">
      <pane ySplit="1" topLeftCell="A91" activePane="bottomLeft" state="frozen"/>
      <selection pane="bottomLeft" activeCell="H128" sqref="H128"/>
    </sheetView>
  </sheetViews>
  <sheetFormatPr baseColWidth="10" defaultColWidth="8.83203125" defaultRowHeight="15"/>
  <cols>
    <col width="12" customWidth="1" min="1" max="3"/>
    <col width="13" customWidth="1" min="4" max="5"/>
    <col width="12" customWidth="1" min="6" max="8"/>
    <col width="15" customWidth="1" min="9" max="9"/>
    <col width="12" customWidth="1" min="10" max="10"/>
    <col width="18" customWidth="1" min="11" max="11"/>
  </cols>
  <sheetData>
    <row r="1">
      <c r="A1" s="78" t="inlineStr">
        <is>
          <t>option_id</t>
        </is>
      </c>
      <c r="B1" s="78" t="inlineStr">
        <is>
          <t>rpo</t>
        </is>
      </c>
      <c r="C1" s="78" t="inlineStr">
        <is>
          <t>price</t>
        </is>
      </c>
      <c r="D1" s="78" t="inlineStr">
        <is>
          <t>option_name</t>
        </is>
      </c>
      <c r="E1" s="78"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C35" t="n">
        <v>795</v>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C41" t="n">
        <v>9995</v>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C47" t="n">
        <v>1195</v>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C48" t="n">
        <v>195</v>
      </c>
      <c r="D48" t="inlineStr">
        <is>
          <t>Engine lighting</t>
        </is>
      </c>
      <c r="G48" t="inlineStr">
        <is>
          <t>sec_engi_001</t>
        </is>
      </c>
      <c r="H48" t="inlineStr">
        <is>
          <t>False</t>
        </is>
      </c>
      <c r="I48" t="inlineStr">
        <is>
          <t>10</t>
        </is>
      </c>
      <c r="J48" t="inlineStr">
        <is>
          <t>True</t>
        </is>
      </c>
    </row>
    <row r="49">
      <c r="A49" t="inlineStr">
        <is>
          <t>opt_sl9_001</t>
        </is>
      </c>
      <c r="B49" t="inlineStr">
        <is>
          <t>SL9</t>
        </is>
      </c>
      <c r="C49" t="n">
        <v>125</v>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C50" t="n">
        <v>1995</v>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C51" t="n">
        <v>2895</v>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C52" t="n">
        <v>995</v>
      </c>
      <c r="D52" t="inlineStr">
        <is>
          <t>Exterior trim, carbon fiber split window trim, painted body-color</t>
        </is>
      </c>
      <c r="G52" t="inlineStr">
        <is>
          <t>sec_engi_001</t>
        </is>
      </c>
      <c r="H52" t="inlineStr">
        <is>
          <t>True</t>
        </is>
      </c>
      <c r="I52" t="n">
        <v>70</v>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21</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n">
        <v>295</v>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C64" t="n">
        <v>1495</v>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C67" t="n">
        <v>5295</v>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C68" t="n">
        <v>695</v>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C69" t="n">
        <v>895</v>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C71" t="n">
        <v>595</v>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C72" t="n">
        <v>150</v>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C73" t="n">
        <v>250</v>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C74" t="n">
        <v>695</v>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C75" t="n">
        <v>2525</v>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C77" t="n">
        <v>150</v>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opt_vwe_001</t>
        </is>
      </c>
      <c r="B79" t="inlineStr">
        <is>
          <t>VWE</t>
        </is>
      </c>
      <c r="C79" t="n">
        <v>950</v>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C80" t="n">
        <v>795</v>
      </c>
      <c r="D80" t="inlineStr">
        <is>
          <t>LPO, Insect protection grille screen, Genuine Corvette Accessory</t>
        </is>
      </c>
      <c r="F80" t="inlineStr">
        <is>
          <t>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C81" t="n">
        <v>1395</v>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C82" t="n">
        <v>495</v>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C83" t="n">
        <v>1275</v>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C85" t="n">
        <v>440</v>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C86" t="n">
        <v>495</v>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C87" t="n">
        <v>395</v>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C88" t="n">
        <v>425</v>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C89" t="n">
        <v>195</v>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C90" t="n">
        <v>60</v>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C91" t="n">
        <v>150</v>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C92" t="n">
        <v>475</v>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C93" t="n">
        <v>265</v>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C94" t="n">
        <v>230</v>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C95" t="n">
        <v>275</v>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C96" t="n">
        <v>175</v>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C97" t="n">
        <v>125</v>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C98" t="n">
        <v>1695</v>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C99" t="n">
        <v>2095</v>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C100" t="n">
        <v>2095</v>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C101" t="n">
        <v>2695</v>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C104" t="n">
        <v>12995</v>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C107" t="n">
        <v>100</v>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C108" t="n">
        <v>2995</v>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C110" t="n">
        <v>2595</v>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(HTG, HUE) Natural interiors or (EJH, EPX) Very Dark Atmosphere interiors. Included with (HUF, HZN) Natural Dipped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C127" t="n">
        <v>1695</v>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C183" t="n">
        <v>895</v>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C194" t="n">
        <v>320</v>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C195" t="n">
        <v>105</v>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C196" t="n">
        <v>275</v>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C197" t="n">
        <v>125</v>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C199" t="n">
        <v>250</v>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C200" t="n">
        <v>1495</v>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C201" t="n">
        <v>1995</v>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C202" t="n">
        <v>1995</v>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C204" t="n">
        <v>15995</v>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50.xml><?xml version="1.0" encoding="utf-8"?>
<worksheet xmlns="http://schemas.openxmlformats.org/spreadsheetml/2006/main">
  <sheetPr>
    <tabColor rgb="FFA6A6A6"/>
    <outlinePr summaryBelow="1" summaryRight="1"/>
    <pageSetUpPr/>
  </sheetPr>
  <dimension ref="A1:C85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FF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sheetData>
  <autoFilter ref="A1:J1"/>
  <pageMargins left="0.75" right="0.75" top="1" bottom="1" header="0.5" footer="0.5"/>
</worksheet>
</file>

<file path=xl/worksheets/sheet52.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75" t="inlineStr">
        <is>
          <t>group_id</t>
        </is>
      </c>
      <c r="B1" s="75" t="inlineStr">
        <is>
          <t>group_type</t>
        </is>
      </c>
      <c r="C1" s="75" t="inlineStr">
        <is>
          <t>source_id</t>
        </is>
      </c>
      <c r="D1" s="75" t="inlineStr">
        <is>
          <t>body_style_scope</t>
        </is>
      </c>
      <c r="E1" s="75" t="inlineStr">
        <is>
          <t>trim_level_scope</t>
        </is>
      </c>
      <c r="F1" s="75" t="inlineStr">
        <is>
          <t>variant_scope</t>
        </is>
      </c>
      <c r="G1" s="75" t="inlineStr">
        <is>
          <t>disabled_reason</t>
        </is>
      </c>
      <c r="H1" s="75" t="inlineStr">
        <is>
          <t>active</t>
        </is>
      </c>
      <c r="I1" s="75"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Workbook-owned grouped exclusion metadata.</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Workbook-owned grouped exclusion metadata.</t>
        </is>
      </c>
    </row>
  </sheetData>
  <autoFilter ref="A1:I1"/>
  <pageMargins left="0.75" right="0.75" top="1" bottom="1" header="0.5" footer="0.5"/>
</worksheet>
</file>

<file path=xl/worksheets/sheet53.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target_id</t>
        </is>
      </c>
      <c r="C1" s="75" t="inlineStr">
        <is>
          <t>display_order</t>
        </is>
      </c>
      <c r="D1" s="75"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54.xml><?xml version="1.0" encoding="utf-8"?>
<worksheet xmlns="http://schemas.openxmlformats.org/spreadsheetml/2006/main">
  <sheetPr>
    <tabColor rgb="FF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55.xml><?xml version="1.0" encoding="utf-8"?>
<worksheet xmlns="http://schemas.openxmlformats.org/spreadsheetml/2006/main">
  <sheetPr>
    <tabColor rgb="FF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56.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sheetData>
  <autoFilter ref="A1:G1"/>
  <pageMargins left="0.75" right="0.75" top="1" bottom="1" header="0.5" footer="0.5"/>
</worksheet>
</file>

<file path=xl/worksheets/sheet57.xml><?xml version="1.0" encoding="utf-8"?>
<worksheet xmlns="http://schemas.openxmlformats.org/spreadsheetml/2006/main">
  <sheetPr>
    <tabColor rgb="FFA6A6A6"/>
    <outlinePr summaryBelow="1" summaryRight="1"/>
    <pageSetUpPr/>
  </sheetPr>
  <dimension ref="A1:K21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3" customWidth="1" min="4" max="5"/>
    <col width="12" customWidth="1" min="6" max="8"/>
    <col width="15" customWidth="1" min="9" max="9"/>
    <col width="12" customWidth="1" min="10" max="10"/>
    <col width="18" customWidth="1" min="11" max="11"/>
  </cols>
  <sheetData>
    <row r="1">
      <c r="A1" s="78" t="inlineStr">
        <is>
          <t>option_id</t>
        </is>
      </c>
      <c r="B1" s="78" t="inlineStr">
        <is>
          <t>rpo</t>
        </is>
      </c>
      <c r="C1" s="78" t="inlineStr">
        <is>
          <t>price</t>
        </is>
      </c>
      <c r="D1" s="78" t="inlineStr">
        <is>
          <t>option_name</t>
        </is>
      </c>
      <c r="E1" s="78"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(HTG, HUE) Natural interiors or (EJH, EPX) Very Dark Atmosphere interiors. Included with (HUF, HZN) Natural Dipped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21</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C176" t="n">
        <v>995</v>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C184" t="n">
        <v>795</v>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C190" t="n">
        <v>9995</v>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58.xml><?xml version="1.0" encoding="utf-8"?>
<worksheet xmlns="http://schemas.openxmlformats.org/spreadsheetml/2006/main">
  <sheetPr>
    <tabColor rgb="FFA6A6A6"/>
    <outlinePr summaryBelow="1" summaryRight="1"/>
    <pageSetUpPr/>
  </sheetPr>
  <dimension ref="A1:C857"/>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xl/worksheets/sheet59.xml><?xml version="1.0" encoding="utf-8"?>
<worksheet xmlns="http://schemas.openxmlformats.org/spreadsheetml/2006/main">
  <sheetPr>
    <tabColor rgb="FF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sheetData>
  <autoFilter ref="A1:J1"/>
  <pageMargins left="0.75" right="0.75" top="1" bottom="1" header="0.5" footer="0.5"/>
</worksheet>
</file>

<file path=xl/worksheets/sheet60.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75" t="inlineStr">
        <is>
          <t>group_id</t>
        </is>
      </c>
      <c r="B1" s="75" t="inlineStr">
        <is>
          <t>group_type</t>
        </is>
      </c>
      <c r="C1" s="75" t="inlineStr">
        <is>
          <t>source_id</t>
        </is>
      </c>
      <c r="D1" s="75" t="inlineStr">
        <is>
          <t>body_style_scope</t>
        </is>
      </c>
      <c r="E1" s="75" t="inlineStr">
        <is>
          <t>trim_level_scope</t>
        </is>
      </c>
      <c r="F1" s="75" t="inlineStr">
        <is>
          <t>variant_scope</t>
        </is>
      </c>
      <c r="G1" s="75" t="inlineStr">
        <is>
          <t>disabled_reason</t>
        </is>
      </c>
      <c r="H1" s="75" t="inlineStr">
        <is>
          <t>active</t>
        </is>
      </c>
      <c r="I1" s="75"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Workbook-owned grouped exclusion metadata.</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Workbook-owned grouped exclusion metadata.</t>
        </is>
      </c>
    </row>
  </sheetData>
  <autoFilter ref="A1:I1"/>
  <pageMargins left="0.75" right="0.75" top="1" bottom="1" header="0.5" footer="0.5"/>
</worksheet>
</file>

<file path=xl/worksheets/sheet61.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target_id</t>
        </is>
      </c>
      <c r="C1" s="75" t="inlineStr">
        <is>
          <t>display_order</t>
        </is>
      </c>
      <c r="D1" s="75"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62.xml><?xml version="1.0" encoding="utf-8"?>
<worksheet xmlns="http://schemas.openxmlformats.org/spreadsheetml/2006/main">
  <sheetPr>
    <tabColor rgb="FF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63.xml><?xml version="1.0" encoding="utf-8"?>
<worksheet xmlns="http://schemas.openxmlformats.org/spreadsheetml/2006/main">
  <sheetPr>
    <tabColor rgb="FF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64.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sheetData>
  <autoFilter ref="A1:G1"/>
  <pageMargins left="0.75" right="0.75" top="1" bottom="1" header="0.5" footer="0.5"/>
</worksheet>
</file>

<file path=xl/worksheets/sheet65.xml><?xml version="1.0" encoding="utf-8"?>
<worksheet xmlns="http://schemas.openxmlformats.org/spreadsheetml/2006/main">
  <sheetPr>
    <tabColor rgb="FF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4" customWidth="1" min="4" max="4"/>
    <col width="21" customWidth="1" min="5" max="5"/>
    <col width="12" customWidth="1" min="6" max="7"/>
  </cols>
  <sheetData>
    <row r="1">
      <c r="A1" s="75" t="inlineStr">
        <is>
          <t>phrase</t>
        </is>
      </c>
      <c r="B1" s="75" t="inlineStr">
        <is>
          <t>rule_type</t>
        </is>
      </c>
      <c r="C1" s="75" t="inlineStr">
        <is>
          <t>direction</t>
        </is>
      </c>
      <c r="D1" s="75" t="inlineStr">
        <is>
          <t>stop_phrases</t>
        </is>
      </c>
      <c r="E1" s="75" t="inlineStr">
        <is>
          <t>review_flag_default</t>
        </is>
      </c>
      <c r="F1" s="75" t="inlineStr">
        <is>
          <t>active</t>
        </is>
      </c>
      <c r="G1" s="75"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xl/worksheets/sheet66.xml><?xml version="1.0" encoding="utf-8"?>
<worksheet xmlns="http://schemas.openxmlformats.org/spreadsheetml/2006/main">
  <sheetPr>
    <tabColor rgb="FFC00000"/>
    <outlinePr summaryBelow="1" summaryRight="1"/>
    <pageSetUpPr/>
  </sheetPr>
  <dimension ref="A1:E15"/>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 width="13" customWidth="1" min="5" max="5"/>
  </cols>
  <sheetData>
    <row r="1">
      <c r="A1" s="82" t="inlineStr">
        <is>
          <t>step_key</t>
        </is>
      </c>
      <c r="B1" s="82" t="inlineStr">
        <is>
          <t>step_label</t>
        </is>
      </c>
      <c r="C1" s="82" t="inlineStr">
        <is>
          <t>runtime_order</t>
        </is>
      </c>
      <c r="D1" s="82" t="inlineStr">
        <is>
          <t>source</t>
        </is>
      </c>
      <c r="E1" s="82"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sec_cali_001|sec_perf_support_001|sec_whee_001|sec_whee_002|sec_z06_pkg_001</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sec_exha_001|sec_perf_001|sec_perf_aero_001|sec_perf_brake_001|sec_perf_ground_001|sec_perf_z52_001|sec_spec_001|sec_spoi_001|sec_susp_001|sec_z06_cf_whee_001</t>
        </is>
      </c>
    </row>
    <row r="8">
      <c r="A8" t="inlineStr">
        <is>
          <t>aero_exhaust_stripes_accessories</t>
        </is>
      </c>
      <c r="B8" t="inlineStr">
        <is>
          <t>Stripes</t>
        </is>
      </c>
      <c r="C8" t="n">
        <v>7</v>
      </c>
      <c r="D8" t="inlineStr">
        <is>
          <t>workbook_phase6</t>
        </is>
      </c>
      <c r="E8" t="inlineStr">
        <is>
          <t>sec_gsce_001|sec_gsha_001|sec_hash_001|sec_jake_001|sec_stri_001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sec_intc_001|sec_intc_002|sec_intc_003|sec_lzint_001|sec_lzint_002|sec_lzint_003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row>
  </sheetData>
  <autoFilter ref="A1:E15"/>
  <pageMargins left="0.75" right="0.75" top="1" bottom="1" header="0.5" footer="0.5"/>
</worksheet>
</file>

<file path=xl/worksheets/sheet67.xml><?xml version="1.0" encoding="utf-8"?>
<worksheet xmlns="http://schemas.openxmlformats.org/spreadsheetml/2006/main">
  <sheetPr>
    <tabColor rgb="FFC00000"/>
    <outlinePr summaryBelow="1" summaryRight="1"/>
    <pageSetUpPr/>
  </sheetPr>
  <dimension ref="A1:M9"/>
  <sheetViews>
    <sheetView workbookViewId="0">
      <pane ySplit="1" topLeftCell="A2" activePane="bottomLeft" state="frozen"/>
      <selection pane="bottomLeft" activeCell="A1" sqref="A1"/>
    </sheetView>
  </sheetViews>
  <sheetFormatPr baseColWidth="10" defaultColWidth="8.83203125" defaultRowHeight="15"/>
  <cols>
    <col width="19" customWidth="1" min="1" max="1"/>
    <col width="14" customWidth="1" min="2" max="2"/>
    <col width="12" customWidth="1" min="3" max="4"/>
    <col width="13" customWidth="1" min="5" max="5"/>
    <col width="14" customWidth="1" min="6" max="6"/>
    <col width="12" customWidth="1" min="7" max="12"/>
    <col width="15" customWidth="1" min="13" max="13"/>
  </cols>
  <sheetData>
    <row r="1">
      <c r="A1" s="82" t="inlineStr">
        <is>
          <t>context_choice_id</t>
        </is>
      </c>
      <c r="B1" s="82" t="inlineStr">
        <is>
          <t>context_type</t>
        </is>
      </c>
      <c r="C1" s="82" t="inlineStr">
        <is>
          <t>value</t>
        </is>
      </c>
      <c r="D1" s="82" t="inlineStr">
        <is>
          <t>label</t>
        </is>
      </c>
      <c r="E1" s="82" t="inlineStr">
        <is>
          <t>description</t>
        </is>
      </c>
      <c r="F1" s="82" t="inlineStr">
        <is>
          <t>info_tooltip</t>
        </is>
      </c>
      <c r="G1" s="82" t="inlineStr">
        <is>
          <t>section_id</t>
        </is>
      </c>
      <c r="H1" s="82" t="inlineStr">
        <is>
          <t>step_key</t>
        </is>
      </c>
      <c r="I1" s="82" t="inlineStr">
        <is>
          <t>body_style</t>
        </is>
      </c>
      <c r="J1" s="82" t="inlineStr">
        <is>
          <t>trim_level</t>
        </is>
      </c>
      <c r="K1" s="82" t="inlineStr">
        <is>
          <t>variant_id</t>
        </is>
      </c>
      <c r="L1" s="82" t="inlineStr">
        <is>
          <t>base_price</t>
        </is>
      </c>
      <c r="M1" s="82" t="inlineStr">
        <is>
          <t>display_order</t>
        </is>
      </c>
    </row>
    <row r="2">
      <c r="A2" t="inlineStr">
        <is>
          <t>body_style__coupe</t>
        </is>
      </c>
      <c r="B2" t="inlineStr">
        <is>
          <t>body_style</t>
        </is>
      </c>
      <c r="C2" t="inlineStr">
        <is>
          <t>coupe</t>
        </is>
      </c>
      <c r="D2" t="inlineStr">
        <is>
          <t>Coupe</t>
        </is>
      </c>
      <c r="E2" t="inlineStr">
        <is>
          <t>3 trims available</t>
        </is>
      </c>
      <c r="G2" t="inlineStr">
        <is>
          <t>sec_context_body_style</t>
        </is>
      </c>
      <c r="H2" t="inlineStr">
        <is>
          <t>body_style</t>
        </is>
      </c>
      <c r="I2" t="inlineStr">
        <is>
          <t>coupe</t>
        </is>
      </c>
      <c r="M2" t="n">
        <v>1</v>
      </c>
    </row>
    <row r="3">
      <c r="A3" t="inlineStr">
        <is>
          <t>body_style__convertible</t>
        </is>
      </c>
      <c r="B3" t="inlineStr">
        <is>
          <t>body_style</t>
        </is>
      </c>
      <c r="C3" t="inlineStr">
        <is>
          <t>convertible</t>
        </is>
      </c>
      <c r="D3" t="inlineStr">
        <is>
          <t>Convertible</t>
        </is>
      </c>
      <c r="E3" t="inlineStr">
        <is>
          <t>3 trims available</t>
        </is>
      </c>
      <c r="G3" t="inlineStr">
        <is>
          <t>sec_context_body_style</t>
        </is>
      </c>
      <c r="H3" t="inlineStr">
        <is>
          <t>body_style</t>
        </is>
      </c>
      <c r="I3" t="inlineStr">
        <is>
          <t>convertible</t>
        </is>
      </c>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68.xml><?xml version="1.0" encoding="utf-8"?>
<worksheet xmlns="http://schemas.openxmlformats.org/spreadsheetml/2006/main">
  <sheetPr>
    <tabColor rgb="FFC00000"/>
    <outlinePr summaryBelow="1" summaryRight="1"/>
    <pageSetUpPr/>
  </sheetPr>
  <dimension ref="A1:Z1423"/>
  <sheetViews>
    <sheetView workbookViewId="0">
      <pane ySplit="1" topLeftCell="A2" activePane="bottomLeft" state="frozen"/>
      <selection pane="bottomLeft" activeCell="A1" sqref="A1"/>
    </sheetView>
  </sheetViews>
  <sheetFormatPr baseColWidth="10" defaultColWidth="8.83203125" defaultRowHeight="15"/>
  <cols>
    <col width="12" customWidth="1" min="1" max="4"/>
    <col width="13" customWidth="1" min="5" max="5"/>
    <col width="12" customWidth="1" min="6" max="6"/>
    <col width="14" customWidth="1" min="7" max="7"/>
    <col width="12" customWidth="1" min="8" max="12"/>
    <col width="14" customWidth="1" min="13" max="13"/>
    <col width="12" customWidth="1" min="14" max="15"/>
    <col width="13" customWidth="1" min="16" max="16"/>
    <col width="16" customWidth="1" min="17" max="17"/>
    <col width="22" customWidth="1" min="18" max="18"/>
    <col width="12" customWidth="1" min="19" max="19"/>
    <col width="18" customWidth="1" min="20" max="20"/>
    <col width="15" customWidth="1" min="21" max="21"/>
    <col width="19" customWidth="1" min="22" max="22"/>
    <col width="12" customWidth="1" min="23" max="25"/>
    <col width="16" customWidth="1" min="26" max="26"/>
  </cols>
  <sheetData>
    <row r="1">
      <c r="A1" s="82" t="inlineStr">
        <is>
          <t>choice_id</t>
        </is>
      </c>
      <c r="B1" s="82" t="inlineStr">
        <is>
          <t>option_id</t>
        </is>
      </c>
      <c r="C1" s="82" t="inlineStr">
        <is>
          <t>rpo</t>
        </is>
      </c>
      <c r="D1" s="82" t="inlineStr">
        <is>
          <t>label</t>
        </is>
      </c>
      <c r="E1" s="82" t="inlineStr">
        <is>
          <t>description</t>
        </is>
      </c>
      <c r="F1" s="82" t="inlineStr">
        <is>
          <t>section_id</t>
        </is>
      </c>
      <c r="G1" s="82" t="inlineStr">
        <is>
          <t>section_name</t>
        </is>
      </c>
      <c r="H1" s="82" t="inlineStr">
        <is>
          <t>step_key</t>
        </is>
      </c>
      <c r="I1" s="82" t="inlineStr">
        <is>
          <t>variant_id</t>
        </is>
      </c>
      <c r="J1" s="82" t="inlineStr">
        <is>
          <t>body_style</t>
        </is>
      </c>
      <c r="K1" s="82" t="inlineStr">
        <is>
          <t>trim_level</t>
        </is>
      </c>
      <c r="L1" s="82" t="inlineStr">
        <is>
          <t>status</t>
        </is>
      </c>
      <c r="M1" s="82" t="inlineStr">
        <is>
          <t>status_label</t>
        </is>
      </c>
      <c r="N1" s="82" t="inlineStr">
        <is>
          <t>selectable</t>
        </is>
      </c>
      <c r="O1" s="82" t="inlineStr">
        <is>
          <t>active</t>
        </is>
      </c>
      <c r="P1" s="82" t="inlineStr">
        <is>
          <t>choice_mode</t>
        </is>
      </c>
      <c r="Q1" s="82" t="inlineStr">
        <is>
          <t>selection_mode</t>
        </is>
      </c>
      <c r="R1" s="82" t="inlineStr">
        <is>
          <t>selection_mode_label</t>
        </is>
      </c>
      <c r="S1" s="82" t="inlineStr">
        <is>
          <t>base_price</t>
        </is>
      </c>
      <c r="T1" s="82" t="inlineStr">
        <is>
          <t>display_behavior</t>
        </is>
      </c>
      <c r="U1" s="82" t="inlineStr">
        <is>
          <t>display_order</t>
        </is>
      </c>
      <c r="V1" s="82" t="inlineStr">
        <is>
          <t>source_detail_raw</t>
        </is>
      </c>
      <c r="W1" s="82" t="inlineStr">
        <is>
          <t>image_url</t>
        </is>
      </c>
      <c r="X1" s="82" t="inlineStr">
        <is>
          <t>image_alt</t>
        </is>
      </c>
      <c r="Y1" s="82" t="inlineStr">
        <is>
          <t>image_fit</t>
        </is>
      </c>
      <c r="Z1" s="82"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U2" t="n">
        <v>10</v>
      </c>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U3" t="n">
        <v>10</v>
      </c>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U4" t="n">
        <v>10</v>
      </c>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U5" t="n">
        <v>10</v>
      </c>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U6" t="n">
        <v>10</v>
      </c>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U7" t="n">
        <v>10</v>
      </c>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U8" t="n">
        <v>20</v>
      </c>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U9" t="n">
        <v>20</v>
      </c>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U10" t="n">
        <v>20</v>
      </c>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U11" t="n">
        <v>20</v>
      </c>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U12" t="n">
        <v>20</v>
      </c>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U13" t="n">
        <v>20</v>
      </c>
    </row>
    <row r="14">
      <c r="A14" t="inlineStr">
        <is>
          <t>1lt_c07__opt_j6a_001</t>
        </is>
      </c>
      <c r="B14" t="inlineStr">
        <is>
          <t>opt_j6a_001</t>
        </is>
      </c>
      <c r="C14" t="inlineStr">
        <is>
          <t>J6A</t>
        </is>
      </c>
      <c r="D14" t="inlineStr">
        <is>
          <t>Black Painted Calipers</t>
        </is>
      </c>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U14" t="n">
        <v>10</v>
      </c>
    </row>
    <row r="15">
      <c r="A15" t="inlineStr">
        <is>
          <t>2lt_c07__opt_j6a_001</t>
        </is>
      </c>
      <c r="B15" t="inlineStr">
        <is>
          <t>opt_j6a_001</t>
        </is>
      </c>
      <c r="C15" t="inlineStr">
        <is>
          <t>J6A</t>
        </is>
      </c>
      <c r="D15" t="inlineStr">
        <is>
          <t>Black Painted Calipers</t>
        </is>
      </c>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U15" t="n">
        <v>10</v>
      </c>
    </row>
    <row r="16">
      <c r="A16" t="inlineStr">
        <is>
          <t>3lt_c07__opt_j6a_001</t>
        </is>
      </c>
      <c r="B16" t="inlineStr">
        <is>
          <t>opt_j6a_001</t>
        </is>
      </c>
      <c r="C16" t="inlineStr">
        <is>
          <t>J6A</t>
        </is>
      </c>
      <c r="D16" t="inlineStr">
        <is>
          <t>Black Painted Calipers</t>
        </is>
      </c>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U16" t="n">
        <v>10</v>
      </c>
    </row>
    <row r="17">
      <c r="A17" t="inlineStr">
        <is>
          <t>1lt_c67__opt_j6a_001</t>
        </is>
      </c>
      <c r="B17" t="inlineStr">
        <is>
          <t>opt_j6a_001</t>
        </is>
      </c>
      <c r="C17" t="inlineStr">
        <is>
          <t>J6A</t>
        </is>
      </c>
      <c r="D17" t="inlineStr">
        <is>
          <t>Black Painted Calipers</t>
        </is>
      </c>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U17" t="n">
        <v>10</v>
      </c>
    </row>
    <row r="18">
      <c r="A18" t="inlineStr">
        <is>
          <t>2lt_c67__opt_j6a_001</t>
        </is>
      </c>
      <c r="B18" t="inlineStr">
        <is>
          <t>opt_j6a_001</t>
        </is>
      </c>
      <c r="C18" t="inlineStr">
        <is>
          <t>J6A</t>
        </is>
      </c>
      <c r="D18" t="inlineStr">
        <is>
          <t>Black Painted Calipers</t>
        </is>
      </c>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U18" t="n">
        <v>10</v>
      </c>
    </row>
    <row r="19">
      <c r="A19" t="inlineStr">
        <is>
          <t>3lt_c67__opt_j6a_001</t>
        </is>
      </c>
      <c r="B19" t="inlineStr">
        <is>
          <t>opt_j6a_001</t>
        </is>
      </c>
      <c r="C19" t="inlineStr">
        <is>
          <t>J6A</t>
        </is>
      </c>
      <c r="D19" t="inlineStr">
        <is>
          <t>Black Painted Calipers</t>
        </is>
      </c>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U19" t="n">
        <v>10</v>
      </c>
    </row>
    <row r="20">
      <c r="A20" t="inlineStr">
        <is>
          <t>1lt_c07__opt_j6f_001</t>
        </is>
      </c>
      <c r="B20" t="inlineStr">
        <is>
          <t>opt_j6f_001</t>
        </is>
      </c>
      <c r="C20" t="inlineStr">
        <is>
          <t>J6F</t>
        </is>
      </c>
      <c r="D20" t="inlineStr">
        <is>
          <t>Bright Red-Painted Calipers</t>
        </is>
      </c>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U20" t="n">
        <v>20</v>
      </c>
    </row>
    <row r="21">
      <c r="A21" t="inlineStr">
        <is>
          <t>2lt_c07__opt_j6f_001</t>
        </is>
      </c>
      <c r="B21" t="inlineStr">
        <is>
          <t>opt_j6f_001</t>
        </is>
      </c>
      <c r="C21" t="inlineStr">
        <is>
          <t>J6F</t>
        </is>
      </c>
      <c r="D21" t="inlineStr">
        <is>
          <t>Bright Red-Painted Calipers</t>
        </is>
      </c>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U21" t="n">
        <v>20</v>
      </c>
    </row>
    <row r="22">
      <c r="A22" t="inlineStr">
        <is>
          <t>3lt_c07__opt_j6f_001</t>
        </is>
      </c>
      <c r="B22" t="inlineStr">
        <is>
          <t>opt_j6f_001</t>
        </is>
      </c>
      <c r="C22" t="inlineStr">
        <is>
          <t>J6F</t>
        </is>
      </c>
      <c r="D22" t="inlineStr">
        <is>
          <t>Bright Red-Painted Calipers</t>
        </is>
      </c>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U22" t="n">
        <v>20</v>
      </c>
    </row>
    <row r="23">
      <c r="A23" t="inlineStr">
        <is>
          <t>1lt_c67__opt_j6f_001</t>
        </is>
      </c>
      <c r="B23" t="inlineStr">
        <is>
          <t>opt_j6f_001</t>
        </is>
      </c>
      <c r="C23" t="inlineStr">
        <is>
          <t>J6F</t>
        </is>
      </c>
      <c r="D23" t="inlineStr">
        <is>
          <t>Bright Red-Painted Calipers</t>
        </is>
      </c>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U23" t="n">
        <v>20</v>
      </c>
    </row>
    <row r="24">
      <c r="A24" t="inlineStr">
        <is>
          <t>2lt_c67__opt_j6f_001</t>
        </is>
      </c>
      <c r="B24" t="inlineStr">
        <is>
          <t>opt_j6f_001</t>
        </is>
      </c>
      <c r="C24" t="inlineStr">
        <is>
          <t>J6F</t>
        </is>
      </c>
      <c r="D24" t="inlineStr">
        <is>
          <t>Bright Red-Painted Calipers</t>
        </is>
      </c>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U24" t="n">
        <v>20</v>
      </c>
    </row>
    <row r="25">
      <c r="A25" t="inlineStr">
        <is>
          <t>3lt_c67__opt_j6f_001</t>
        </is>
      </c>
      <c r="B25" t="inlineStr">
        <is>
          <t>opt_j6f_001</t>
        </is>
      </c>
      <c r="C25" t="inlineStr">
        <is>
          <t>J6F</t>
        </is>
      </c>
      <c r="D25" t="inlineStr">
        <is>
          <t>Bright Red-Painted Calipers</t>
        </is>
      </c>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U25" t="n">
        <v>20</v>
      </c>
    </row>
    <row r="26">
      <c r="A26" t="inlineStr">
        <is>
          <t>1lt_c07__opt_j6e_001</t>
        </is>
      </c>
      <c r="B26" t="inlineStr">
        <is>
          <t>opt_j6e_001</t>
        </is>
      </c>
      <c r="C26" t="inlineStr">
        <is>
          <t>J6E</t>
        </is>
      </c>
      <c r="D26" t="inlineStr">
        <is>
          <t>Velocity Yellow-Painted Calipers</t>
        </is>
      </c>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U26" t="n">
        <v>30</v>
      </c>
    </row>
    <row r="27">
      <c r="A27" t="inlineStr">
        <is>
          <t>2lt_c07__opt_j6e_001</t>
        </is>
      </c>
      <c r="B27" t="inlineStr">
        <is>
          <t>opt_j6e_001</t>
        </is>
      </c>
      <c r="C27" t="inlineStr">
        <is>
          <t>J6E</t>
        </is>
      </c>
      <c r="D27" t="inlineStr">
        <is>
          <t>Velocity Yellow-Painted Calipers</t>
        </is>
      </c>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U27" t="n">
        <v>30</v>
      </c>
    </row>
    <row r="28">
      <c r="A28" t="inlineStr">
        <is>
          <t>3lt_c07__opt_j6e_001</t>
        </is>
      </c>
      <c r="B28" t="inlineStr">
        <is>
          <t>opt_j6e_001</t>
        </is>
      </c>
      <c r="C28" t="inlineStr">
        <is>
          <t>J6E</t>
        </is>
      </c>
      <c r="D28" t="inlineStr">
        <is>
          <t>Velocity Yellow-Painted Calipers</t>
        </is>
      </c>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U28" t="n">
        <v>30</v>
      </c>
    </row>
    <row r="29">
      <c r="A29" t="inlineStr">
        <is>
          <t>1lt_c67__opt_j6e_001</t>
        </is>
      </c>
      <c r="B29" t="inlineStr">
        <is>
          <t>opt_j6e_001</t>
        </is>
      </c>
      <c r="C29" t="inlineStr">
        <is>
          <t>J6E</t>
        </is>
      </c>
      <c r="D29" t="inlineStr">
        <is>
          <t>Velocity Yellow-Painted Calipers</t>
        </is>
      </c>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U29" t="n">
        <v>30</v>
      </c>
    </row>
    <row r="30">
      <c r="A30" t="inlineStr">
        <is>
          <t>2lt_c67__opt_j6e_001</t>
        </is>
      </c>
      <c r="B30" t="inlineStr">
        <is>
          <t>opt_j6e_001</t>
        </is>
      </c>
      <c r="C30" t="inlineStr">
        <is>
          <t>J6E</t>
        </is>
      </c>
      <c r="D30" t="inlineStr">
        <is>
          <t>Velocity Yellow-Painted Calipers</t>
        </is>
      </c>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U30" t="n">
        <v>30</v>
      </c>
    </row>
    <row r="31">
      <c r="A31" t="inlineStr">
        <is>
          <t>3lt_c67__opt_j6e_001</t>
        </is>
      </c>
      <c r="B31" t="inlineStr">
        <is>
          <t>opt_j6e_001</t>
        </is>
      </c>
      <c r="C31" t="inlineStr">
        <is>
          <t>J6E</t>
        </is>
      </c>
      <c r="D31" t="inlineStr">
        <is>
          <t>Velocity Yellow-Painted Calipers</t>
        </is>
      </c>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U31" t="n">
        <v>30</v>
      </c>
    </row>
    <row r="32">
      <c r="A32" t="inlineStr">
        <is>
          <t>1lt_c07__opt_j6n_001</t>
        </is>
      </c>
      <c r="B32" t="inlineStr">
        <is>
          <t>opt_j6n_001</t>
        </is>
      </c>
      <c r="C32" t="inlineStr">
        <is>
          <t>J6N</t>
        </is>
      </c>
      <c r="D32" t="inlineStr">
        <is>
          <t>Edge Red-Painted Calipers</t>
        </is>
      </c>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U32" t="n">
        <v>40</v>
      </c>
    </row>
    <row r="33">
      <c r="A33" t="inlineStr">
        <is>
          <t>2lt_c07__opt_j6n_001</t>
        </is>
      </c>
      <c r="B33" t="inlineStr">
        <is>
          <t>opt_j6n_001</t>
        </is>
      </c>
      <c r="C33" t="inlineStr">
        <is>
          <t>J6N</t>
        </is>
      </c>
      <c r="D33" t="inlineStr">
        <is>
          <t>Edge Red-Painted Calipers</t>
        </is>
      </c>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U33" t="n">
        <v>40</v>
      </c>
    </row>
    <row r="34">
      <c r="A34" t="inlineStr">
        <is>
          <t>3lt_c07__opt_j6n_001</t>
        </is>
      </c>
      <c r="B34" t="inlineStr">
        <is>
          <t>opt_j6n_001</t>
        </is>
      </c>
      <c r="C34" t="inlineStr">
        <is>
          <t>J6N</t>
        </is>
      </c>
      <c r="D34" t="inlineStr">
        <is>
          <t>Edge Red-Painted Calipers</t>
        </is>
      </c>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U34" t="n">
        <v>40</v>
      </c>
    </row>
    <row r="35">
      <c r="A35" t="inlineStr">
        <is>
          <t>1lt_c67__opt_j6n_001</t>
        </is>
      </c>
      <c r="B35" t="inlineStr">
        <is>
          <t>opt_j6n_001</t>
        </is>
      </c>
      <c r="C35" t="inlineStr">
        <is>
          <t>J6N</t>
        </is>
      </c>
      <c r="D35" t="inlineStr">
        <is>
          <t>Edge Red-Painted Calipers</t>
        </is>
      </c>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U35" t="n">
        <v>40</v>
      </c>
    </row>
    <row r="36">
      <c r="A36" t="inlineStr">
        <is>
          <t>2lt_c67__opt_j6n_001</t>
        </is>
      </c>
      <c r="B36" t="inlineStr">
        <is>
          <t>opt_j6n_001</t>
        </is>
      </c>
      <c r="C36" t="inlineStr">
        <is>
          <t>J6N</t>
        </is>
      </c>
      <c r="D36" t="inlineStr">
        <is>
          <t>Edge Red-Painted Calipers</t>
        </is>
      </c>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U36" t="n">
        <v>40</v>
      </c>
    </row>
    <row r="37">
      <c r="A37" t="inlineStr">
        <is>
          <t>3lt_c67__opt_j6n_001</t>
        </is>
      </c>
      <c r="B37" t="inlineStr">
        <is>
          <t>opt_j6n_001</t>
        </is>
      </c>
      <c r="C37" t="inlineStr">
        <is>
          <t>J6N</t>
        </is>
      </c>
      <c r="D37" t="inlineStr">
        <is>
          <t>Edge Red-Painted Calipers</t>
        </is>
      </c>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U37" t="n">
        <v>40</v>
      </c>
    </row>
    <row r="38">
      <c r="A38" t="inlineStr">
        <is>
          <t>1lt_c07__opt_j6b_001</t>
        </is>
      </c>
      <c r="B38" t="inlineStr">
        <is>
          <t>opt_j6b_001</t>
        </is>
      </c>
      <c r="C38" t="inlineStr">
        <is>
          <t>J6B</t>
        </is>
      </c>
      <c r="D38" t="inlineStr">
        <is>
          <t>Blue-Painted Calipers</t>
        </is>
      </c>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U38" t="n">
        <v>50</v>
      </c>
    </row>
    <row r="39">
      <c r="A39" t="inlineStr">
        <is>
          <t>2lt_c07__opt_j6b_001</t>
        </is>
      </c>
      <c r="B39" t="inlineStr">
        <is>
          <t>opt_j6b_001</t>
        </is>
      </c>
      <c r="C39" t="inlineStr">
        <is>
          <t>J6B</t>
        </is>
      </c>
      <c r="D39" t="inlineStr">
        <is>
          <t>Blue-Painted Calipers</t>
        </is>
      </c>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U39" t="n">
        <v>50</v>
      </c>
    </row>
    <row r="40">
      <c r="A40" t="inlineStr">
        <is>
          <t>3lt_c07__opt_j6b_001</t>
        </is>
      </c>
      <c r="B40" t="inlineStr">
        <is>
          <t>opt_j6b_001</t>
        </is>
      </c>
      <c r="C40" t="inlineStr">
        <is>
          <t>J6B</t>
        </is>
      </c>
      <c r="D40" t="inlineStr">
        <is>
          <t>Blue-Painted Calipers</t>
        </is>
      </c>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U40" t="n">
        <v>50</v>
      </c>
    </row>
    <row r="41">
      <c r="A41" t="inlineStr">
        <is>
          <t>1lt_c67__opt_j6b_001</t>
        </is>
      </c>
      <c r="B41" t="inlineStr">
        <is>
          <t>opt_j6b_001</t>
        </is>
      </c>
      <c r="C41" t="inlineStr">
        <is>
          <t>J6B</t>
        </is>
      </c>
      <c r="D41" t="inlineStr">
        <is>
          <t>Blue-Painted Calipers</t>
        </is>
      </c>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U41" t="n">
        <v>50</v>
      </c>
    </row>
    <row r="42">
      <c r="A42" t="inlineStr">
        <is>
          <t>2lt_c67__opt_j6b_001</t>
        </is>
      </c>
      <c r="B42" t="inlineStr">
        <is>
          <t>opt_j6b_001</t>
        </is>
      </c>
      <c r="C42" t="inlineStr">
        <is>
          <t>J6B</t>
        </is>
      </c>
      <c r="D42" t="inlineStr">
        <is>
          <t>Blue-Painted Calipers</t>
        </is>
      </c>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U42" t="n">
        <v>50</v>
      </c>
    </row>
    <row r="43">
      <c r="A43" t="inlineStr">
        <is>
          <t>3lt_c67__opt_j6b_001</t>
        </is>
      </c>
      <c r="B43" t="inlineStr">
        <is>
          <t>opt_j6b_001</t>
        </is>
      </c>
      <c r="C43" t="inlineStr">
        <is>
          <t>J6B</t>
        </is>
      </c>
      <c r="D43" t="inlineStr">
        <is>
          <t>Blue-Painted Calipers</t>
        </is>
      </c>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U43" t="n">
        <v>50</v>
      </c>
    </row>
    <row r="44">
      <c r="A44" t="inlineStr">
        <is>
          <t>1lt_c07__opt_r6x_001</t>
        </is>
      </c>
      <c r="B44" t="inlineStr">
        <is>
          <t>opt_r6x_001</t>
        </is>
      </c>
      <c r="C44" t="inlineStr">
        <is>
          <t>R6X</t>
        </is>
      </c>
      <c r="D44" t="inlineStr">
        <is>
          <t>Custom Interior Trim and Seat Combination</t>
        </is>
      </c>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row>
    <row r="45">
      <c r="A45" t="inlineStr">
        <is>
          <t>2lt_c07__opt_r6x_001</t>
        </is>
      </c>
      <c r="B45" t="inlineStr">
        <is>
          <t>opt_r6x_001</t>
        </is>
      </c>
      <c r="C45" t="inlineStr">
        <is>
          <t>R6X</t>
        </is>
      </c>
      <c r="D45" t="inlineStr">
        <is>
          <t>Custom Interior Trim and Seat Combination</t>
        </is>
      </c>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row>
    <row r="46">
      <c r="A46" t="inlineStr">
        <is>
          <t>3lt_c07__opt_r6x_001</t>
        </is>
      </c>
      <c r="B46" t="inlineStr">
        <is>
          <t>opt_r6x_001</t>
        </is>
      </c>
      <c r="C46" t="inlineStr">
        <is>
          <t>R6X</t>
        </is>
      </c>
      <c r="D46" t="inlineStr">
        <is>
          <t>Custom Interior Trim and Seat Combination</t>
        </is>
      </c>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row>
    <row r="47">
      <c r="A47" t="inlineStr">
        <is>
          <t>1lt_c67__opt_r6x_001</t>
        </is>
      </c>
      <c r="B47" t="inlineStr">
        <is>
          <t>opt_r6x_001</t>
        </is>
      </c>
      <c r="C47" t="inlineStr">
        <is>
          <t>R6X</t>
        </is>
      </c>
      <c r="D47" t="inlineStr">
        <is>
          <t>Custom Interior Trim and Seat Combination</t>
        </is>
      </c>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row>
    <row r="48">
      <c r="A48" t="inlineStr">
        <is>
          <t>2lt_c67__opt_r6x_001</t>
        </is>
      </c>
      <c r="B48" t="inlineStr">
        <is>
          <t>opt_r6x_001</t>
        </is>
      </c>
      <c r="C48" t="inlineStr">
        <is>
          <t>R6X</t>
        </is>
      </c>
      <c r="D48" t="inlineStr">
        <is>
          <t>Custom Interior Trim and Seat Combination</t>
        </is>
      </c>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row>
    <row r="49">
      <c r="A49" t="inlineStr">
        <is>
          <t>3lt_c67__opt_r6x_001</t>
        </is>
      </c>
      <c r="B49" t="inlineStr">
        <is>
          <t>opt_r6x_001</t>
        </is>
      </c>
      <c r="C49" t="inlineStr">
        <is>
          <t>R6X</t>
        </is>
      </c>
      <c r="D49" t="inlineStr">
        <is>
          <t>Custom Interior Trim and Seat Combination</t>
        </is>
      </c>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row>
    <row r="50">
      <c r="A50" t="inlineStr">
        <is>
          <t>1lt_c07__opt_bv4_001</t>
        </is>
      </c>
      <c r="B50" t="inlineStr">
        <is>
          <t>opt_bv4_001</t>
        </is>
      </c>
      <c r="C50" t="inlineStr">
        <is>
          <t>BV4</t>
        </is>
      </c>
      <c r="D50" t="inlineStr">
        <is>
          <t>Personalized Specification Plaque</t>
        </is>
      </c>
      <c r="E50" t="inlineStr">
        <is>
          <t>Custom-made with your name or up to 24-character word or phrase limit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U50" t="n">
        <v>10</v>
      </c>
      <c r="V50" t="inlineStr">
        <is>
          <t>1. Available on SOLD orders only. Not available with (R8C) Corvette Museum Delivery.</t>
        </is>
      </c>
    </row>
    <row r="51">
      <c r="A51" t="inlineStr">
        <is>
          <t>2lt_c07__opt_bv4_001</t>
        </is>
      </c>
      <c r="B51" t="inlineStr">
        <is>
          <t>opt_bv4_001</t>
        </is>
      </c>
      <c r="C51" t="inlineStr">
        <is>
          <t>BV4</t>
        </is>
      </c>
      <c r="D51" t="inlineStr">
        <is>
          <t>Personalized Specification Plaque</t>
        </is>
      </c>
      <c r="E51" t="inlineStr">
        <is>
          <t>Custom-made with your name or up to 24-character word or phrase limit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U51" t="n">
        <v>10</v>
      </c>
      <c r="V51" t="inlineStr">
        <is>
          <t>1. Available on SOLD orders only. Not available with (R8C) Corvette Museum Delivery.</t>
        </is>
      </c>
    </row>
    <row r="52">
      <c r="A52" t="inlineStr">
        <is>
          <t>3lt_c07__opt_bv4_001</t>
        </is>
      </c>
      <c r="B52" t="inlineStr">
        <is>
          <t>opt_bv4_001</t>
        </is>
      </c>
      <c r="C52" t="inlineStr">
        <is>
          <t>BV4</t>
        </is>
      </c>
      <c r="D52" t="inlineStr">
        <is>
          <t>Personalized Specification Plaque</t>
        </is>
      </c>
      <c r="E52" t="inlineStr">
        <is>
          <t>Custom-made with your name or up to 24-character word or phrase limit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U52" t="n">
        <v>10</v>
      </c>
      <c r="V52" t="inlineStr">
        <is>
          <t>1. Available on SOLD orders only. Not available with (R8C) Corvette Museum Delivery.</t>
        </is>
      </c>
    </row>
    <row r="53">
      <c r="A53" t="inlineStr">
        <is>
          <t>1lt_c67__opt_bv4_001</t>
        </is>
      </c>
      <c r="B53" t="inlineStr">
        <is>
          <t>opt_bv4_001</t>
        </is>
      </c>
      <c r="C53" t="inlineStr">
        <is>
          <t>BV4</t>
        </is>
      </c>
      <c r="D53" t="inlineStr">
        <is>
          <t>Personalized Specification Plaque</t>
        </is>
      </c>
      <c r="E53" t="inlineStr">
        <is>
          <t>Custom-made with your name or up to 24-character word or phrase limit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U53" t="n">
        <v>10</v>
      </c>
      <c r="V53" t="inlineStr">
        <is>
          <t>1. Available on SOLD orders only. Not available with (R8C) Corvette Museum Delivery.</t>
        </is>
      </c>
    </row>
    <row r="54">
      <c r="A54" t="inlineStr">
        <is>
          <t>2lt_c67__opt_bv4_001</t>
        </is>
      </c>
      <c r="B54" t="inlineStr">
        <is>
          <t>opt_bv4_001</t>
        </is>
      </c>
      <c r="C54" t="inlineStr">
        <is>
          <t>BV4</t>
        </is>
      </c>
      <c r="D54" t="inlineStr">
        <is>
          <t>Personalized Specification Plaque</t>
        </is>
      </c>
      <c r="E54" t="inlineStr">
        <is>
          <t>Custom-made with your name or up to 24-character word or phrase limit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U54" t="n">
        <v>10</v>
      </c>
      <c r="V54" t="inlineStr">
        <is>
          <t>1. Available on SOLD orders only. Not available with (R8C) Corvette Museum Delivery.</t>
        </is>
      </c>
    </row>
    <row r="55">
      <c r="A55" t="inlineStr">
        <is>
          <t>3lt_c67__opt_bv4_001</t>
        </is>
      </c>
      <c r="B55" t="inlineStr">
        <is>
          <t>opt_bv4_001</t>
        </is>
      </c>
      <c r="C55" t="inlineStr">
        <is>
          <t>BV4</t>
        </is>
      </c>
      <c r="D55" t="inlineStr">
        <is>
          <t>Personalized Specification Plaque</t>
        </is>
      </c>
      <c r="E55" t="inlineStr">
        <is>
          <t>Custom-made with your name or up to 24-character word or phrase limit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U55" t="n">
        <v>10</v>
      </c>
      <c r="V55" t="inlineStr">
        <is>
          <t>1. Available on SOLD orders only. Not available with (R8C) Corvette Museum Delivery.</t>
        </is>
      </c>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U56" t="n">
        <v>15</v>
      </c>
      <c r="V56" t="inlineStr">
        <is>
          <t>1. Must also add Ship To BAC 184590 (Dealer code 31-728). Available on SOLD orders only. Not available with LPO wheels. acknowledgement form required, includes (CFX) Corvette Museum logo plaque personalized with your name and VIN</t>
        </is>
      </c>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U57" t="n">
        <v>15</v>
      </c>
      <c r="V57" t="inlineStr">
        <is>
          <t>1. Must also add Ship To BAC 184590 (Dealer code 31-728). Available on SOLD orders only. Not available with LPO wheels. acknowledgement form required, includes (CFX) Corvette Museum logo plaque personalized with your name and VIN</t>
        </is>
      </c>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U58" t="n">
        <v>15</v>
      </c>
      <c r="V58" t="inlineStr">
        <is>
          <t>1. Must also add Ship To BAC 184590 (Dealer code 31-728). Available on SOLD orders only. Not available with LPO wheels. acknowledgement form required, includes (CFX) Corvette Museum logo plaque personalized with your name and VIN</t>
        </is>
      </c>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U59" t="n">
        <v>15</v>
      </c>
      <c r="V59" t="inlineStr">
        <is>
          <t>1. Must also add Ship To BAC 184590 (Dealer code 31-728). Available on SOLD orders only. Not available with LPO wheels. acknowledgement form required, includes (CFX) Corvette Museum logo plaque personalized with your name and VIN</t>
        </is>
      </c>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U60" t="n">
        <v>15</v>
      </c>
      <c r="V60" t="inlineStr">
        <is>
          <t>1. Must also add Ship To BAC 184590 (Dealer code 31-728). Available on SOLD orders only. Not available with LPO wheels. acknowledgement form required, includes (CFX) Corvette Museum logo plaque personalized with your name and VIN</t>
        </is>
      </c>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U61" t="n">
        <v>15</v>
      </c>
      <c r="V61" t="inlineStr">
        <is>
          <t>1. Must also add Ship To BAC 184590 (Dealer code 31-728). Available on SOLD orders only. Not available with LPO wheels. acknowledgement form required, includes (CFX) Corvette Museum logo plaque personalized with your name and VIN</t>
        </is>
      </c>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U62" t="n">
        <v>20</v>
      </c>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U63" t="n">
        <v>20</v>
      </c>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U64" t="n">
        <v>20</v>
      </c>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U65" t="n">
        <v>20</v>
      </c>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U66" t="n">
        <v>20</v>
      </c>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U67" t="n">
        <v>20</v>
      </c>
    </row>
    <row r="68">
      <c r="A68" t="inlineStr">
        <is>
          <t>1lt_c07__opt_bc7_001</t>
        </is>
      </c>
      <c r="B68" t="inlineStr">
        <is>
          <t>opt_bc7_001</t>
        </is>
      </c>
      <c r="C68" t="inlineStr">
        <is>
          <t>BC7</t>
        </is>
      </c>
      <c r="D68" t="inlineStr">
        <is>
          <t>Black LS6 Engine Cover</t>
        </is>
      </c>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is>
          <t>default_selected</t>
        </is>
      </c>
      <c r="U68" t="n">
        <v>19</v>
      </c>
      <c r="V68" t="inlineStr">
        <is>
          <t>Standard on Coupe</t>
        </is>
      </c>
    </row>
    <row r="69">
      <c r="A69" t="inlineStr">
        <is>
          <t>2lt_c07__opt_bc7_001</t>
        </is>
      </c>
      <c r="B69" t="inlineStr">
        <is>
          <t>opt_bc7_001</t>
        </is>
      </c>
      <c r="C69" t="inlineStr">
        <is>
          <t>BC7</t>
        </is>
      </c>
      <c r="D69" t="inlineStr">
        <is>
          <t>Black LS6 Engine Cover</t>
        </is>
      </c>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is>
          <t>default_selected</t>
        </is>
      </c>
      <c r="U69" t="n">
        <v>19</v>
      </c>
      <c r="V69" t="inlineStr">
        <is>
          <t>Standard on Coupe</t>
        </is>
      </c>
    </row>
    <row r="70">
      <c r="A70" t="inlineStr">
        <is>
          <t>3lt_c07__opt_bc7_001</t>
        </is>
      </c>
      <c r="B70" t="inlineStr">
        <is>
          <t>opt_bc7_001</t>
        </is>
      </c>
      <c r="C70" t="inlineStr">
        <is>
          <t>BC7</t>
        </is>
      </c>
      <c r="D70" t="inlineStr">
        <is>
          <t>Black LS6 Engine Cover</t>
        </is>
      </c>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is>
          <t>default_selected</t>
        </is>
      </c>
      <c r="U70" t="n">
        <v>19</v>
      </c>
      <c r="V70" t="inlineStr">
        <is>
          <t>Standard on Coupe</t>
        </is>
      </c>
    </row>
    <row r="71">
      <c r="A71" t="inlineStr">
        <is>
          <t>1lt_c67__opt_bc7_001</t>
        </is>
      </c>
      <c r="B71" t="inlineStr">
        <is>
          <t>opt_bc7_001</t>
        </is>
      </c>
      <c r="C71" t="inlineStr">
        <is>
          <t>BC7</t>
        </is>
      </c>
      <c r="D71" t="inlineStr">
        <is>
          <t>Black LS6 Engine Cover</t>
        </is>
      </c>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U71" t="n">
        <v>19</v>
      </c>
      <c r="V71" t="inlineStr">
        <is>
          <t>Standard on Coupe</t>
        </is>
      </c>
    </row>
    <row r="72">
      <c r="A72" t="inlineStr">
        <is>
          <t>2lt_c67__opt_bc7_001</t>
        </is>
      </c>
      <c r="B72" t="inlineStr">
        <is>
          <t>opt_bc7_001</t>
        </is>
      </c>
      <c r="C72" t="inlineStr">
        <is>
          <t>BC7</t>
        </is>
      </c>
      <c r="D72" t="inlineStr">
        <is>
          <t>Black LS6 Engine Cover</t>
        </is>
      </c>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U72" t="n">
        <v>19</v>
      </c>
      <c r="V72" t="inlineStr">
        <is>
          <t>Standard on Coupe</t>
        </is>
      </c>
    </row>
    <row r="73">
      <c r="A73" t="inlineStr">
        <is>
          <t>3lt_c67__opt_bc7_001</t>
        </is>
      </c>
      <c r="B73" t="inlineStr">
        <is>
          <t>opt_bc7_001</t>
        </is>
      </c>
      <c r="C73" t="inlineStr">
        <is>
          <t>BC7</t>
        </is>
      </c>
      <c r="D73" t="inlineStr">
        <is>
          <t>Black LS6 Engine Cover</t>
        </is>
      </c>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U73" t="n">
        <v>19</v>
      </c>
      <c r="V73" t="inlineStr">
        <is>
          <t>Standard on Coupe</t>
        </is>
      </c>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U74" t="n">
        <v>20</v>
      </c>
      <c r="V74" t="inlineStr">
        <is>
          <t>1. Includes (D3V) engine lighting. This option is without (B6P)</t>
        </is>
      </c>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U75" t="n">
        <v>20</v>
      </c>
      <c r="V75" t="inlineStr">
        <is>
          <t>1. Includes (D3V) engine lighting. This option is without (B6P)</t>
        </is>
      </c>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U76" t="n">
        <v>20</v>
      </c>
      <c r="V76" t="inlineStr">
        <is>
          <t>1. Includes (D3V) engine lighting. This option is without (B6P)</t>
        </is>
      </c>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U77" t="n">
        <v>20</v>
      </c>
      <c r="V77" t="inlineStr">
        <is>
          <t>1. Includes (D3V) engine lighting. This option is without (B6P)</t>
        </is>
      </c>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U78" t="n">
        <v>20</v>
      </c>
      <c r="V78" t="inlineStr">
        <is>
          <t>1. Includes (D3V) engine lighting. This option is without (B6P)</t>
        </is>
      </c>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U79" t="n">
        <v>20</v>
      </c>
      <c r="V79" t="inlineStr">
        <is>
          <t>1. Includes (D3V) engine lighting. This option is without (B6P)</t>
        </is>
      </c>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U80" t="n">
        <v>30</v>
      </c>
      <c r="V80" t="inlineStr">
        <is>
          <t>1. Includes (D3V) engine lighting. This option is without (B6P)</t>
        </is>
      </c>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U81" t="n">
        <v>30</v>
      </c>
      <c r="V81" t="inlineStr">
        <is>
          <t>1. Includes (D3V) engine lighting. This option is without (B6P)</t>
        </is>
      </c>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U82" t="n">
        <v>30</v>
      </c>
      <c r="V82" t="inlineStr">
        <is>
          <t>1. Includes (D3V) engine lighting. This option is without (B6P)</t>
        </is>
      </c>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U83" t="n">
        <v>30</v>
      </c>
      <c r="V83" t="inlineStr">
        <is>
          <t>1. Includes (D3V) engine lighting. This option is without (B6P)</t>
        </is>
      </c>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U84" t="n">
        <v>30</v>
      </c>
      <c r="V84" t="inlineStr">
        <is>
          <t>1. Includes (D3V) engine lighting. This option is without (B6P)</t>
        </is>
      </c>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U85" t="n">
        <v>30</v>
      </c>
      <c r="V85" t="inlineStr">
        <is>
          <t>1. Includes (D3V) engine lighting. This option is without (B6P)</t>
        </is>
      </c>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U86" t="n">
        <v>40</v>
      </c>
      <c r="V86" t="inlineStr">
        <is>
          <t>1. Includes (D3V) engine lighting. This option is without (B6P)</t>
        </is>
      </c>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U87" t="n">
        <v>40</v>
      </c>
      <c r="V87" t="inlineStr">
        <is>
          <t>1. Includes (D3V) engine lighting. This option is without (B6P)</t>
        </is>
      </c>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U88" t="n">
        <v>40</v>
      </c>
      <c r="V88" t="inlineStr">
        <is>
          <t>1. Includes (D3V) engine lighting. This option is without (B6P)</t>
        </is>
      </c>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U89" t="n">
        <v>40</v>
      </c>
      <c r="V89" t="inlineStr">
        <is>
          <t>1. Includes (D3V) engine lighting. This option is without (B6P)</t>
        </is>
      </c>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U90" t="n">
        <v>40</v>
      </c>
      <c r="V90" t="inlineStr">
        <is>
          <t>1. Includes (D3V) engine lighting. This option is without (B6P)</t>
        </is>
      </c>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U91" t="n">
        <v>40</v>
      </c>
      <c r="V91" t="inlineStr">
        <is>
          <t>1. Includes (D3V) engine lighting. This option is without (B6P)</t>
        </is>
      </c>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U92" t="n">
        <v>1</v>
      </c>
      <c r="V92" t="inlineStr">
        <is>
          <t>includes carbon fiber trim, (D3V) engine lighting and (SL9) engine specification plaque, LPO</t>
        </is>
      </c>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U93" t="n">
        <v>1</v>
      </c>
      <c r="V93" t="inlineStr">
        <is>
          <t>includes carbon fiber trim, (D3V) engine lighting and (SL9) engine specification plaque, LPO</t>
        </is>
      </c>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U94" t="n">
        <v>1</v>
      </c>
      <c r="V94" t="inlineStr">
        <is>
          <t>includes carbon fiber trim, (D3V) engine lighting and (SL9) engine specification plaque, LPO</t>
        </is>
      </c>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U95" t="n">
        <v>1</v>
      </c>
      <c r="V95" t="inlineStr">
        <is>
          <t>includes carbon fiber trim, (D3V) engine lighting and (SL9) engine specification plaque, LPO</t>
        </is>
      </c>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U96" t="n">
        <v>1</v>
      </c>
      <c r="V96" t="inlineStr">
        <is>
          <t>includes carbon fiber trim, (D3V) engine lighting and (SL9) engine specification plaque, LPO</t>
        </is>
      </c>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U97" t="n">
        <v>1</v>
      </c>
      <c r="V97" t="inlineStr">
        <is>
          <t>includes carbon fiber trim, (D3V) engine lighting and (SL9) engine specification plaque, LPO</t>
        </is>
      </c>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U98" t="n">
        <v>5</v>
      </c>
      <c r="V98" t="inlineStr">
        <is>
          <t>includes window under tonneau cover, (BC7) Black LS6 engine cover and (SL9) engine specification plaque, LPO</t>
        </is>
      </c>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U99" t="n">
        <v>5</v>
      </c>
      <c r="V99" t="inlineStr">
        <is>
          <t>includes window under tonneau cover, (BC7) Black LS6 engine cover and (SL9) engine specification plaque, LPO</t>
        </is>
      </c>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U100" t="n">
        <v>5</v>
      </c>
      <c r="V100" t="inlineStr">
        <is>
          <t>includes window under tonneau cover, (BC7) Black LS6 engine cover and (SL9) engine specification plaque, LPO</t>
        </is>
      </c>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U101" t="n">
        <v>5</v>
      </c>
      <c r="V101" t="inlineStr">
        <is>
          <t>includes window under tonneau cover, (BC7) Black LS6 engine cover and (SL9) engine specification plaque, LPO</t>
        </is>
      </c>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U102" t="n">
        <v>5</v>
      </c>
      <c r="V102" t="inlineStr">
        <is>
          <t>includes window under tonneau cover, (BC7) Black LS6 engine cover and (SL9) engine specification plaque, LPO</t>
        </is>
      </c>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U103" t="n">
        <v>5</v>
      </c>
      <c r="V103" t="inlineStr">
        <is>
          <t>includes window under tonneau cover, (BC7) Black LS6 engine cover and (SL9) engine specification plaque, LPO</t>
        </is>
      </c>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U104" t="n">
        <v>10</v>
      </c>
      <c r="V104" t="inlineStr">
        <is>
          <t>1. Included with (B6P) Coupe Engine Appearance Package or (BC4/BCP/BCS) LS6 engine covers.</t>
        </is>
      </c>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U105" t="n">
        <v>10</v>
      </c>
      <c r="V105" t="inlineStr">
        <is>
          <t>1. Included with (B6P) Coupe Engine Appearance Package or (BC4/BCP/BCS) LS6 engine covers.</t>
        </is>
      </c>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U106" t="n">
        <v>10</v>
      </c>
      <c r="V106" t="inlineStr">
        <is>
          <t>1. Included with (B6P) Coupe Engine Appearance Package or (BC4/BCP/BCS) LS6 engine covers.</t>
        </is>
      </c>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U107" t="n">
        <v>10</v>
      </c>
      <c r="V107" t="inlineStr">
        <is>
          <t>1. Included with (B6P) Coupe Engine Appearance Package or (BC4/BCP/BCS) LS6 engine covers.</t>
        </is>
      </c>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U108" t="n">
        <v>10</v>
      </c>
      <c r="V108" t="inlineStr">
        <is>
          <t>1. Included with (B6P) Coupe Engine Appearance Package or (BC4/BCP/BCS) LS6 engine covers.</t>
        </is>
      </c>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U109" t="n">
        <v>10</v>
      </c>
      <c r="V109" t="inlineStr">
        <is>
          <t>1. Included with (B6P) Coupe Engine Appearance Package or (BC4/BCP/BCS) LS6 engine covers.</t>
        </is>
      </c>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U110" t="n">
        <v>11</v>
      </c>
      <c r="V110" t="inlineStr">
        <is>
          <t>1. Included with (B6P/ZZ3) Engine Appearance Package.</t>
        </is>
      </c>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U111" t="n">
        <v>11</v>
      </c>
      <c r="V111" t="inlineStr">
        <is>
          <t>1. Included with (B6P/ZZ3) Engine Appearance Package.</t>
        </is>
      </c>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U112" t="n">
        <v>11</v>
      </c>
      <c r="V112" t="inlineStr">
        <is>
          <t>1. Included with (B6P/ZZ3) Engine Appearance Package.</t>
        </is>
      </c>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U113" t="n">
        <v>11</v>
      </c>
      <c r="V113" t="inlineStr">
        <is>
          <t>1. Included with (B6P/ZZ3) Engine Appearance Package.</t>
        </is>
      </c>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U114" t="n">
        <v>11</v>
      </c>
      <c r="V114" t="inlineStr">
        <is>
          <t>1. Included with (B6P/ZZ3) Engine Appearance Package.</t>
        </is>
      </c>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U115" t="n">
        <v>11</v>
      </c>
      <c r="V115" t="inlineStr">
        <is>
          <t>1. Included with (B6P/ZZ3) Engine Appearance Package.</t>
        </is>
      </c>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U116" t="n">
        <v>50</v>
      </c>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U117" t="n">
        <v>50</v>
      </c>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U118" t="n">
        <v>50</v>
      </c>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U119" t="n">
        <v>50</v>
      </c>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U120" t="n">
        <v>50</v>
      </c>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U121" t="n">
        <v>50</v>
      </c>
    </row>
    <row r="122">
      <c r="A122" t="inlineStr">
        <is>
          <t>1lt_c07__opt_sln_001</t>
        </is>
      </c>
      <c r="B122" t="inlineStr">
        <is>
          <t>opt_sln_001</t>
        </is>
      </c>
      <c r="C122" t="inlineStr">
        <is>
          <t>SLN</t>
        </is>
      </c>
      <c r="D122" t="inlineStr">
        <is>
          <t>Visible Carbon Fiber Engine Cross Brace</t>
        </is>
      </c>
      <c r="E122" t="inlineStr">
        <is>
          <t>LPO. Features Jake Logo.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U122" t="n">
        <v>60</v>
      </c>
    </row>
    <row r="123">
      <c r="A123" t="inlineStr">
        <is>
          <t>2lt_c07__opt_sln_001</t>
        </is>
      </c>
      <c r="B123" t="inlineStr">
        <is>
          <t>opt_sln_001</t>
        </is>
      </c>
      <c r="C123" t="inlineStr">
        <is>
          <t>SLN</t>
        </is>
      </c>
      <c r="D123" t="inlineStr">
        <is>
          <t>Visible Carbon Fiber Engine Cross Brace</t>
        </is>
      </c>
      <c r="E123" t="inlineStr">
        <is>
          <t>LPO. Features Jake Logo.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U123" t="n">
        <v>60</v>
      </c>
    </row>
    <row r="124">
      <c r="A124" t="inlineStr">
        <is>
          <t>3lt_c07__opt_sln_001</t>
        </is>
      </c>
      <c r="B124" t="inlineStr">
        <is>
          <t>opt_sln_001</t>
        </is>
      </c>
      <c r="C124" t="inlineStr">
        <is>
          <t>SLN</t>
        </is>
      </c>
      <c r="D124" t="inlineStr">
        <is>
          <t>Visible Carbon Fiber Engine Cross Brace</t>
        </is>
      </c>
      <c r="E124" t="inlineStr">
        <is>
          <t>LPO. Features Jake Logo.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U124" t="n">
        <v>60</v>
      </c>
    </row>
    <row r="125">
      <c r="A125" t="inlineStr">
        <is>
          <t>1lt_c67__opt_sln_001</t>
        </is>
      </c>
      <c r="B125" t="inlineStr">
        <is>
          <t>opt_sln_001</t>
        </is>
      </c>
      <c r="C125" t="inlineStr">
        <is>
          <t>SLN</t>
        </is>
      </c>
      <c r="D125" t="inlineStr">
        <is>
          <t>Visible Carbon Fiber Engine Cross Brace</t>
        </is>
      </c>
      <c r="E125" t="inlineStr">
        <is>
          <t>LPO. Features Jake Logo.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U125" t="n">
        <v>60</v>
      </c>
    </row>
    <row r="126">
      <c r="A126" t="inlineStr">
        <is>
          <t>2lt_c67__opt_sln_001</t>
        </is>
      </c>
      <c r="B126" t="inlineStr">
        <is>
          <t>opt_sln_001</t>
        </is>
      </c>
      <c r="C126" t="inlineStr">
        <is>
          <t>SLN</t>
        </is>
      </c>
      <c r="D126" t="inlineStr">
        <is>
          <t>Visible Carbon Fiber Engine Cross Brace</t>
        </is>
      </c>
      <c r="E126" t="inlineStr">
        <is>
          <t>LPO. Features Jake Logo.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U126" t="n">
        <v>60</v>
      </c>
    </row>
    <row r="127">
      <c r="A127" t="inlineStr">
        <is>
          <t>3lt_c67__opt_sln_001</t>
        </is>
      </c>
      <c r="B127" t="inlineStr">
        <is>
          <t>opt_sln_001</t>
        </is>
      </c>
      <c r="C127" t="inlineStr">
        <is>
          <t>SLN</t>
        </is>
      </c>
      <c r="D127" t="inlineStr">
        <is>
          <t>Visible Carbon Fiber Engine Cross Brace</t>
        </is>
      </c>
      <c r="E127" t="inlineStr">
        <is>
          <t>LPO. Features Jake Logo.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U127" t="n">
        <v>60</v>
      </c>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U128" t="n">
        <v>70</v>
      </c>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U129" t="n">
        <v>70</v>
      </c>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U130" t="n">
        <v>70</v>
      </c>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U131" t="n">
        <v>70</v>
      </c>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U132" t="n">
        <v>70</v>
      </c>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U133" t="n">
        <v>70</v>
      </c>
    </row>
    <row r="134">
      <c r="A134" t="inlineStr">
        <is>
          <t>1lt_c07__opt_nga_001</t>
        </is>
      </c>
      <c r="B134" t="inlineStr">
        <is>
          <t>opt_nga_001</t>
        </is>
      </c>
      <c r="C134" t="inlineStr">
        <is>
          <t>NGA</t>
        </is>
      </c>
      <c r="D134" t="inlineStr">
        <is>
          <t>Black Exhaust Tips</t>
        </is>
      </c>
      <c r="E134" t="inlineStr">
        <is>
          <t>Standard, Corner Exit. NPP Performance exhaust is standard on all 2027's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U134" t="n">
        <v>10</v>
      </c>
    </row>
    <row r="135">
      <c r="A135" t="inlineStr">
        <is>
          <t>2lt_c07__opt_nga_001</t>
        </is>
      </c>
      <c r="B135" t="inlineStr">
        <is>
          <t>opt_nga_001</t>
        </is>
      </c>
      <c r="C135" t="inlineStr">
        <is>
          <t>NGA</t>
        </is>
      </c>
      <c r="D135" t="inlineStr">
        <is>
          <t>Black Exhaust Tips</t>
        </is>
      </c>
      <c r="E135" t="inlineStr">
        <is>
          <t>Standard, Corner Exit. NPP Performance exhaust is standard on all 2027's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U135" t="n">
        <v>10</v>
      </c>
    </row>
    <row r="136">
      <c r="A136" t="inlineStr">
        <is>
          <t>3lt_c07__opt_nga_001</t>
        </is>
      </c>
      <c r="B136" t="inlineStr">
        <is>
          <t>opt_nga_001</t>
        </is>
      </c>
      <c r="C136" t="inlineStr">
        <is>
          <t>NGA</t>
        </is>
      </c>
      <c r="D136" t="inlineStr">
        <is>
          <t>Black Exhaust Tips</t>
        </is>
      </c>
      <c r="E136" t="inlineStr">
        <is>
          <t>Standard, Corner Exit. NPP Performance exhaust is standard on all 2027's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U136" t="n">
        <v>10</v>
      </c>
    </row>
    <row r="137">
      <c r="A137" t="inlineStr">
        <is>
          <t>1lt_c67__opt_nga_001</t>
        </is>
      </c>
      <c r="B137" t="inlineStr">
        <is>
          <t>opt_nga_001</t>
        </is>
      </c>
      <c r="C137" t="inlineStr">
        <is>
          <t>NGA</t>
        </is>
      </c>
      <c r="D137" t="inlineStr">
        <is>
          <t>Black Exhaust Tips</t>
        </is>
      </c>
      <c r="E137" t="inlineStr">
        <is>
          <t>Standard, Corner Exit. NPP Performance exhaust is standard on all 2027's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U137" t="n">
        <v>10</v>
      </c>
    </row>
    <row r="138">
      <c r="A138" t="inlineStr">
        <is>
          <t>2lt_c67__opt_nga_001</t>
        </is>
      </c>
      <c r="B138" t="inlineStr">
        <is>
          <t>opt_nga_001</t>
        </is>
      </c>
      <c r="C138" t="inlineStr">
        <is>
          <t>NGA</t>
        </is>
      </c>
      <c r="D138" t="inlineStr">
        <is>
          <t>Black Exhaust Tips</t>
        </is>
      </c>
      <c r="E138" t="inlineStr">
        <is>
          <t>Standard, Corner Exit. NPP Performance exhaust is standard on all 2027's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U138" t="n">
        <v>10</v>
      </c>
    </row>
    <row r="139">
      <c r="A139" t="inlineStr">
        <is>
          <t>3lt_c67__opt_nga_001</t>
        </is>
      </c>
      <c r="B139" t="inlineStr">
        <is>
          <t>opt_nga_001</t>
        </is>
      </c>
      <c r="C139" t="inlineStr">
        <is>
          <t>NGA</t>
        </is>
      </c>
      <c r="D139" t="inlineStr">
        <is>
          <t>Black Exhaust Tips</t>
        </is>
      </c>
      <c r="E139" t="inlineStr">
        <is>
          <t>Standard, Corner Exit. NPP Performance exhaust is standard on all 2027's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U139" t="n">
        <v>10</v>
      </c>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U140" t="n">
        <v>20</v>
      </c>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U141" t="n">
        <v>20</v>
      </c>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U142" t="n">
        <v>20</v>
      </c>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U143" t="n">
        <v>20</v>
      </c>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U144" t="n">
        <v>20</v>
      </c>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U145" t="n">
        <v>20</v>
      </c>
    </row>
    <row r="146">
      <c r="A146" t="inlineStr">
        <is>
          <t>1lt_c07__opt_nwi_001</t>
        </is>
      </c>
      <c r="B146" t="inlineStr">
        <is>
          <t>opt_nwi_001</t>
        </is>
      </c>
      <c r="C146" t="inlineStr">
        <is>
          <t>NWI</t>
        </is>
      </c>
      <c r="D146" t="inlineStr">
        <is>
          <t>Bright Chrome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U146" t="n">
        <v>30</v>
      </c>
      <c r="V146" t="inlineStr">
        <is>
          <t>1. Requires (WUB) quad center exit exhaust.</t>
        </is>
      </c>
    </row>
    <row r="147">
      <c r="A147" t="inlineStr">
        <is>
          <t>2lt_c07__opt_nwi_001</t>
        </is>
      </c>
      <c r="B147" t="inlineStr">
        <is>
          <t>opt_nwi_001</t>
        </is>
      </c>
      <c r="C147" t="inlineStr">
        <is>
          <t>NWI</t>
        </is>
      </c>
      <c r="D147" t="inlineStr">
        <is>
          <t>Bright Chrome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U147" t="n">
        <v>30</v>
      </c>
      <c r="V147" t="inlineStr">
        <is>
          <t>1. Requires (WUB) quad center exit exhaust.</t>
        </is>
      </c>
    </row>
    <row r="148">
      <c r="A148" t="inlineStr">
        <is>
          <t>3lt_c07__opt_nwi_001</t>
        </is>
      </c>
      <c r="B148" t="inlineStr">
        <is>
          <t>opt_nwi_001</t>
        </is>
      </c>
      <c r="C148" t="inlineStr">
        <is>
          <t>NWI</t>
        </is>
      </c>
      <c r="D148" t="inlineStr">
        <is>
          <t>Bright Chrome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U148" t="n">
        <v>30</v>
      </c>
      <c r="V148" t="inlineStr">
        <is>
          <t>1. Requires (WUB) quad center exit exhaust.</t>
        </is>
      </c>
    </row>
    <row r="149">
      <c r="A149" t="inlineStr">
        <is>
          <t>1lt_c67__opt_nwi_001</t>
        </is>
      </c>
      <c r="B149" t="inlineStr">
        <is>
          <t>opt_nwi_001</t>
        </is>
      </c>
      <c r="C149" t="inlineStr">
        <is>
          <t>NWI</t>
        </is>
      </c>
      <c r="D149" t="inlineStr">
        <is>
          <t>Bright Chrome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U149" t="n">
        <v>30</v>
      </c>
      <c r="V149" t="inlineStr">
        <is>
          <t>1. Requires (WUB) quad center exit exhaust.</t>
        </is>
      </c>
    </row>
    <row r="150">
      <c r="A150" t="inlineStr">
        <is>
          <t>2lt_c67__opt_nwi_001</t>
        </is>
      </c>
      <c r="B150" t="inlineStr">
        <is>
          <t>opt_nwi_001</t>
        </is>
      </c>
      <c r="C150" t="inlineStr">
        <is>
          <t>NWI</t>
        </is>
      </c>
      <c r="D150" t="inlineStr">
        <is>
          <t>Bright Chrome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U150" t="n">
        <v>30</v>
      </c>
      <c r="V150" t="inlineStr">
        <is>
          <t>1. Requires (WUB) quad center exit exhaust.</t>
        </is>
      </c>
    </row>
    <row r="151">
      <c r="A151" t="inlineStr">
        <is>
          <t>3lt_c67__opt_nwi_001</t>
        </is>
      </c>
      <c r="B151" t="inlineStr">
        <is>
          <t>opt_nwi_001</t>
        </is>
      </c>
      <c r="C151" t="inlineStr">
        <is>
          <t>NWI</t>
        </is>
      </c>
      <c r="D151" t="inlineStr">
        <is>
          <t>Bright Chrome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U151" t="n">
        <v>30</v>
      </c>
      <c r="V151" t="inlineStr">
        <is>
          <t>1. Requires (WUB) quad center exit exhaust.</t>
        </is>
      </c>
    </row>
    <row r="152">
      <c r="A152" t="inlineStr">
        <is>
          <t>1lt_c07__opt_efr_001</t>
        </is>
      </c>
      <c r="B152" t="inlineStr">
        <is>
          <t>opt_efr_001</t>
        </is>
      </c>
      <c r="C152" t="inlineStr">
        <is>
          <t>EFR</t>
        </is>
      </c>
      <c r="D152" t="inlineStr">
        <is>
          <t>Carbon Flash Painted Accents</t>
        </is>
      </c>
      <c r="E152" t="inlineStr">
        <is>
          <t>Includes side vents and front/rear grille accents. Includes tonneau grille with convertible.</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row>
    <row r="153">
      <c r="A153" t="inlineStr">
        <is>
          <t>2lt_c07__opt_efr_001</t>
        </is>
      </c>
      <c r="B153" t="inlineStr">
        <is>
          <t>opt_efr_001</t>
        </is>
      </c>
      <c r="C153" t="inlineStr">
        <is>
          <t>EFR</t>
        </is>
      </c>
      <c r="D153" t="inlineStr">
        <is>
          <t>Carbon Flash Painted Accents</t>
        </is>
      </c>
      <c r="E153" t="inlineStr">
        <is>
          <t>Includes side vents and front/rear grille accents. Includes tonneau grille with convertible.</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row>
    <row r="154">
      <c r="A154" t="inlineStr">
        <is>
          <t>3lt_c07__opt_efr_001</t>
        </is>
      </c>
      <c r="B154" t="inlineStr">
        <is>
          <t>opt_efr_001</t>
        </is>
      </c>
      <c r="C154" t="inlineStr">
        <is>
          <t>EFR</t>
        </is>
      </c>
      <c r="D154" t="inlineStr">
        <is>
          <t>Carbon Flash Painted Accents</t>
        </is>
      </c>
      <c r="E154" t="inlineStr">
        <is>
          <t>Includes side vents and front/rear grille accents. Includes tonneau grille with convertible.</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row>
    <row r="155">
      <c r="A155" t="inlineStr">
        <is>
          <t>1lt_c67__opt_efr_001</t>
        </is>
      </c>
      <c r="B155" t="inlineStr">
        <is>
          <t>opt_efr_001</t>
        </is>
      </c>
      <c r="C155" t="inlineStr">
        <is>
          <t>EFR</t>
        </is>
      </c>
      <c r="D155" t="inlineStr">
        <is>
          <t>Carbon Flash Painted Accents</t>
        </is>
      </c>
      <c r="E155" t="inlineStr">
        <is>
          <t>Includes side vents and front/rear grille accents. Includes tonneau grille with convertible.</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row>
    <row r="156">
      <c r="A156" t="inlineStr">
        <is>
          <t>2lt_c67__opt_efr_001</t>
        </is>
      </c>
      <c r="B156" t="inlineStr">
        <is>
          <t>opt_efr_001</t>
        </is>
      </c>
      <c r="C156" t="inlineStr">
        <is>
          <t>EFR</t>
        </is>
      </c>
      <c r="D156" t="inlineStr">
        <is>
          <t>Carbon Flash Painted Accents</t>
        </is>
      </c>
      <c r="E156" t="inlineStr">
        <is>
          <t>Includes side vents and front/rear grille accents. Includes tonneau grille with convertible.</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row>
    <row r="157">
      <c r="A157" t="inlineStr">
        <is>
          <t>3lt_c67__opt_efr_001</t>
        </is>
      </c>
      <c r="B157" t="inlineStr">
        <is>
          <t>opt_efr_001</t>
        </is>
      </c>
      <c r="C157" t="inlineStr">
        <is>
          <t>EFR</t>
        </is>
      </c>
      <c r="D157" t="inlineStr">
        <is>
          <t>Carbon Flash Painted Accents</t>
        </is>
      </c>
      <c r="E157" t="inlineStr">
        <is>
          <t>Includes side vents and front/rear grille accents. Includes tonneau grille with convertible.</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U158" t="n">
        <v>20</v>
      </c>
      <c r="V158" t="inlineStr">
        <is>
          <t>1. Not available with exterior color (GBA) Black.
2. Not available with exterior color (GBA) Black. Also includes tonneau grille.</t>
        </is>
      </c>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U159" t="n">
        <v>20</v>
      </c>
      <c r="V159" t="inlineStr">
        <is>
          <t>1. Not available with exterior color (GBA) Black.
2. Not available with exterior color (GBA) Black. Also includes tonneau grille.</t>
        </is>
      </c>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U160" t="n">
        <v>20</v>
      </c>
      <c r="V160" t="inlineStr">
        <is>
          <t>1. Not available with exterior color (GBA) Black.
2. Not available with exterior color (GBA) Black. Also includes tonneau grille.</t>
        </is>
      </c>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U161" t="n">
        <v>20</v>
      </c>
      <c r="V161" t="inlineStr">
        <is>
          <t>1. Not available with exterior color (GBA) Black.
2. Not available with exterior color (GBA) Black. Also includes tonneau grille.</t>
        </is>
      </c>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U162" t="n">
        <v>20</v>
      </c>
      <c r="V162" t="inlineStr">
        <is>
          <t>1. Not available with exterior color (GBA) Black.
2. Not available with exterior color (GBA) Black. Also includes tonneau grille.</t>
        </is>
      </c>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U163" t="n">
        <v>20</v>
      </c>
      <c r="V163" t="inlineStr">
        <is>
          <t>1. Not available with exterior color (GBA) Black.
2. Not available with exterior color (GBA) Black. Also includes tonneau grille.</t>
        </is>
      </c>
    </row>
    <row r="164">
      <c r="A164" t="inlineStr">
        <is>
          <t>1lt_c07__opt_edu_001</t>
        </is>
      </c>
      <c r="B164" t="inlineStr">
        <is>
          <t>opt_edu_001</t>
        </is>
      </c>
      <c r="C164" t="inlineStr">
        <is>
          <t>EDU</t>
        </is>
      </c>
      <c r="D164" t="inlineStr">
        <is>
          <t>Body-Color and Carbon Flash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U164" t="n">
        <v>30</v>
      </c>
      <c r="V164" t="inlineStr">
        <is>
          <t>1. Tonneau grille is Carbon Flash-painted.</t>
        </is>
      </c>
    </row>
    <row r="165">
      <c r="A165" t="inlineStr">
        <is>
          <t>2lt_c07__opt_edu_001</t>
        </is>
      </c>
      <c r="B165" t="inlineStr">
        <is>
          <t>opt_edu_001</t>
        </is>
      </c>
      <c r="C165" t="inlineStr">
        <is>
          <t>EDU</t>
        </is>
      </c>
      <c r="D165" t="inlineStr">
        <is>
          <t>Body-Color and Carbon Flash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U165" t="n">
        <v>30</v>
      </c>
      <c r="V165" t="inlineStr">
        <is>
          <t>1. Tonneau grille is Carbon Flash-painted.</t>
        </is>
      </c>
    </row>
    <row r="166">
      <c r="A166" t="inlineStr">
        <is>
          <t>3lt_c07__opt_edu_001</t>
        </is>
      </c>
      <c r="B166" t="inlineStr">
        <is>
          <t>opt_edu_001</t>
        </is>
      </c>
      <c r="C166" t="inlineStr">
        <is>
          <t>EDU</t>
        </is>
      </c>
      <c r="D166" t="inlineStr">
        <is>
          <t>Body-Color and Carbon Flash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U166" t="n">
        <v>30</v>
      </c>
      <c r="V166" t="inlineStr">
        <is>
          <t>1. Tonneau grille is Carbon Flash-painted.</t>
        </is>
      </c>
    </row>
    <row r="167">
      <c r="A167" t="inlineStr">
        <is>
          <t>1lt_c67__opt_edu_001</t>
        </is>
      </c>
      <c r="B167" t="inlineStr">
        <is>
          <t>opt_edu_001</t>
        </is>
      </c>
      <c r="C167" t="inlineStr">
        <is>
          <t>EDU</t>
        </is>
      </c>
      <c r="D167" t="inlineStr">
        <is>
          <t>Body-Color and Carbon Flash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U167" t="n">
        <v>30</v>
      </c>
      <c r="V167" t="inlineStr">
        <is>
          <t>1. Tonneau grille is Carbon Flash-painted.</t>
        </is>
      </c>
    </row>
    <row r="168">
      <c r="A168" t="inlineStr">
        <is>
          <t>2lt_c67__opt_edu_001</t>
        </is>
      </c>
      <c r="B168" t="inlineStr">
        <is>
          <t>opt_edu_001</t>
        </is>
      </c>
      <c r="C168" t="inlineStr">
        <is>
          <t>EDU</t>
        </is>
      </c>
      <c r="D168" t="inlineStr">
        <is>
          <t>Body-Color and Carbon Flash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U168" t="n">
        <v>30</v>
      </c>
      <c r="V168" t="inlineStr">
        <is>
          <t>1. Tonneau grille is Carbon Flash-painted.</t>
        </is>
      </c>
    </row>
    <row r="169">
      <c r="A169" t="inlineStr">
        <is>
          <t>3lt_c67__opt_edu_001</t>
        </is>
      </c>
      <c r="B169" t="inlineStr">
        <is>
          <t>opt_edu_001</t>
        </is>
      </c>
      <c r="C169" t="inlineStr">
        <is>
          <t>EDU</t>
        </is>
      </c>
      <c r="D169" t="inlineStr">
        <is>
          <t>Body-Color and Carbon Flash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U169" t="n">
        <v>30</v>
      </c>
      <c r="V169" t="inlineStr">
        <is>
          <t>1. Tonneau grille is Carbon Flash-painted.</t>
        </is>
      </c>
    </row>
    <row r="170">
      <c r="A170" t="inlineStr">
        <is>
          <t>1lt_c07__opt_uqt_002</t>
        </is>
      </c>
      <c r="B170" t="inlineStr">
        <is>
          <t>opt_uqt_002</t>
        </is>
      </c>
      <c r="C170" t="inlineStr">
        <is>
          <t>UQT</t>
        </is>
      </c>
      <c r="D170" t="inlineStr">
        <is>
          <t>Performance Data and Video Recorder</t>
        </is>
      </c>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U170" t="n">
        <v>20</v>
      </c>
    </row>
    <row r="171">
      <c r="A171" t="inlineStr">
        <is>
          <t>2lt_c07__opt_uqt_002</t>
        </is>
      </c>
      <c r="B171" t="inlineStr">
        <is>
          <t>opt_uqt_002</t>
        </is>
      </c>
      <c r="C171" t="inlineStr">
        <is>
          <t>UQT</t>
        </is>
      </c>
      <c r="D171" t="inlineStr">
        <is>
          <t>Performance Data and Video Recorder</t>
        </is>
      </c>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U171" t="n">
        <v>20</v>
      </c>
    </row>
    <row r="172">
      <c r="A172" t="inlineStr">
        <is>
          <t>3lt_c07__opt_uqt_002</t>
        </is>
      </c>
      <c r="B172" t="inlineStr">
        <is>
          <t>opt_uqt_002</t>
        </is>
      </c>
      <c r="C172" t="inlineStr">
        <is>
          <t>UQT</t>
        </is>
      </c>
      <c r="D172" t="inlineStr">
        <is>
          <t>Performance Data and Video Recorder</t>
        </is>
      </c>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U172" t="n">
        <v>20</v>
      </c>
    </row>
    <row r="173">
      <c r="A173" t="inlineStr">
        <is>
          <t>1lt_c67__opt_uqt_002</t>
        </is>
      </c>
      <c r="B173" t="inlineStr">
        <is>
          <t>opt_uqt_002</t>
        </is>
      </c>
      <c r="C173" t="inlineStr">
        <is>
          <t>UQT</t>
        </is>
      </c>
      <c r="D173" t="inlineStr">
        <is>
          <t>Performance Data and Video Recorder</t>
        </is>
      </c>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U173" t="n">
        <v>20</v>
      </c>
    </row>
    <row r="174">
      <c r="A174" t="inlineStr">
        <is>
          <t>2lt_c67__opt_uqt_002</t>
        </is>
      </c>
      <c r="B174" t="inlineStr">
        <is>
          <t>opt_uqt_002</t>
        </is>
      </c>
      <c r="C174" t="inlineStr">
        <is>
          <t>UQT</t>
        </is>
      </c>
      <c r="D174" t="inlineStr">
        <is>
          <t>Performance Data and Video Recorder</t>
        </is>
      </c>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U174" t="n">
        <v>20</v>
      </c>
    </row>
    <row r="175">
      <c r="A175" t="inlineStr">
        <is>
          <t>3lt_c67__opt_uqt_002</t>
        </is>
      </c>
      <c r="B175" t="inlineStr">
        <is>
          <t>opt_uqt_002</t>
        </is>
      </c>
      <c r="C175" t="inlineStr">
        <is>
          <t>UQT</t>
        </is>
      </c>
      <c r="D175" t="inlineStr">
        <is>
          <t>Performance Data and Video Recorder</t>
        </is>
      </c>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U175" t="n">
        <v>20</v>
      </c>
    </row>
    <row r="176">
      <c r="A176" t="inlineStr">
        <is>
          <t>1lt_c07__opt_baz_001</t>
        </is>
      </c>
      <c r="B176" t="inlineStr">
        <is>
          <t>opt_baz_001</t>
        </is>
      </c>
      <c r="C176" t="inlineStr">
        <is>
          <t>BAZ</t>
        </is>
      </c>
      <c r="D176" t="inlineStr">
        <is>
          <t>Stealth Interior</t>
        </is>
      </c>
      <c r="E176" t="inlineStr">
        <is>
          <t>Dark Finish Aluminum Trim Package</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U176" t="n">
        <v>30</v>
      </c>
    </row>
    <row r="177">
      <c r="A177" t="inlineStr">
        <is>
          <t>2lt_c07__opt_baz_001</t>
        </is>
      </c>
      <c r="B177" t="inlineStr">
        <is>
          <t>opt_baz_001</t>
        </is>
      </c>
      <c r="C177" t="inlineStr">
        <is>
          <t>BAZ</t>
        </is>
      </c>
      <c r="D177" t="inlineStr">
        <is>
          <t>Stealth Interior</t>
        </is>
      </c>
      <c r="E177" t="inlineStr">
        <is>
          <t>Dark Finish Aluminum Trim Package</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U177" t="n">
        <v>30</v>
      </c>
    </row>
    <row r="178">
      <c r="A178" t="inlineStr">
        <is>
          <t>3lt_c07__opt_baz_001</t>
        </is>
      </c>
      <c r="B178" t="inlineStr">
        <is>
          <t>opt_baz_001</t>
        </is>
      </c>
      <c r="C178" t="inlineStr">
        <is>
          <t>BAZ</t>
        </is>
      </c>
      <c r="D178" t="inlineStr">
        <is>
          <t>Stealth Interior</t>
        </is>
      </c>
      <c r="E178" t="inlineStr">
        <is>
          <t>Dark Finish Aluminum Trim Package</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U178" t="n">
        <v>30</v>
      </c>
    </row>
    <row r="179">
      <c r="A179" t="inlineStr">
        <is>
          <t>1lt_c67__opt_baz_001</t>
        </is>
      </c>
      <c r="B179" t="inlineStr">
        <is>
          <t>opt_baz_001</t>
        </is>
      </c>
      <c r="C179" t="inlineStr">
        <is>
          <t>BAZ</t>
        </is>
      </c>
      <c r="D179" t="inlineStr">
        <is>
          <t>Stealth Interior</t>
        </is>
      </c>
      <c r="E179" t="inlineStr">
        <is>
          <t>Dark Finish Aluminum Trim Package</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U179" t="n">
        <v>30</v>
      </c>
    </row>
    <row r="180">
      <c r="A180" t="inlineStr">
        <is>
          <t>2lt_c67__opt_baz_001</t>
        </is>
      </c>
      <c r="B180" t="inlineStr">
        <is>
          <t>opt_baz_001</t>
        </is>
      </c>
      <c r="C180" t="inlineStr">
        <is>
          <t>BAZ</t>
        </is>
      </c>
      <c r="D180" t="inlineStr">
        <is>
          <t>Stealth Interior</t>
        </is>
      </c>
      <c r="E180" t="inlineStr">
        <is>
          <t>Dark Finish Aluminum Trim Package</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U180" t="n">
        <v>30</v>
      </c>
    </row>
    <row r="181">
      <c r="A181" t="inlineStr">
        <is>
          <t>3lt_c67__opt_baz_001</t>
        </is>
      </c>
      <c r="B181" t="inlineStr">
        <is>
          <t>opt_baz_001</t>
        </is>
      </c>
      <c r="C181" t="inlineStr">
        <is>
          <t>BAZ</t>
        </is>
      </c>
      <c r="D181" t="inlineStr">
        <is>
          <t>Stealth Interior</t>
        </is>
      </c>
      <c r="E181" t="inlineStr">
        <is>
          <t>Dark Finish Aluminum Trim Package</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U181" t="n">
        <v>30</v>
      </c>
    </row>
    <row r="182">
      <c r="A182" t="inlineStr">
        <is>
          <t>1lt_c07__opt_fa5_001</t>
        </is>
      </c>
      <c r="B182" t="inlineStr">
        <is>
          <t>opt_fa5_001</t>
        </is>
      </c>
      <c r="C182" t="inlineStr">
        <is>
          <t>FA5</t>
        </is>
      </c>
      <c r="D182" t="inlineStr">
        <is>
          <t>Carbon Fiber Interior Trim</t>
        </is>
      </c>
      <c r="E182" t="inlineStr">
        <is>
          <t>Cluster Surround and Switch Plate</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U182" t="n">
        <v>40</v>
      </c>
    </row>
    <row r="183">
      <c r="A183" t="inlineStr">
        <is>
          <t>2lt_c07__opt_fa5_001</t>
        </is>
      </c>
      <c r="B183" t="inlineStr">
        <is>
          <t>opt_fa5_001</t>
        </is>
      </c>
      <c r="C183" t="inlineStr">
        <is>
          <t>FA5</t>
        </is>
      </c>
      <c r="D183" t="inlineStr">
        <is>
          <t>Carbon Fiber Interior Trim</t>
        </is>
      </c>
      <c r="E183" t="inlineStr">
        <is>
          <t>Cluster Surround and Switch Plate</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U183" t="n">
        <v>40</v>
      </c>
    </row>
    <row r="184">
      <c r="A184" t="inlineStr">
        <is>
          <t>3lt_c07__opt_fa5_001</t>
        </is>
      </c>
      <c r="B184" t="inlineStr">
        <is>
          <t>opt_fa5_001</t>
        </is>
      </c>
      <c r="C184" t="inlineStr">
        <is>
          <t>FA5</t>
        </is>
      </c>
      <c r="D184" t="inlineStr">
        <is>
          <t>Carbon Fiber Interior Trim</t>
        </is>
      </c>
      <c r="E184" t="inlineStr">
        <is>
          <t>Cluster Surround and Switch Plate</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U184" t="n">
        <v>40</v>
      </c>
    </row>
    <row r="185">
      <c r="A185" t="inlineStr">
        <is>
          <t>1lt_c67__opt_fa5_001</t>
        </is>
      </c>
      <c r="B185" t="inlineStr">
        <is>
          <t>opt_fa5_001</t>
        </is>
      </c>
      <c r="C185" t="inlineStr">
        <is>
          <t>FA5</t>
        </is>
      </c>
      <c r="D185" t="inlineStr">
        <is>
          <t>Carbon Fiber Interior Trim</t>
        </is>
      </c>
      <c r="E185" t="inlineStr">
        <is>
          <t>Cluster Surround and Switch Plate</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U185" t="n">
        <v>40</v>
      </c>
    </row>
    <row r="186">
      <c r="A186" t="inlineStr">
        <is>
          <t>2lt_c67__opt_fa5_001</t>
        </is>
      </c>
      <c r="B186" t="inlineStr">
        <is>
          <t>opt_fa5_001</t>
        </is>
      </c>
      <c r="C186" t="inlineStr">
        <is>
          <t>FA5</t>
        </is>
      </c>
      <c r="D186" t="inlineStr">
        <is>
          <t>Carbon Fiber Interior Trim</t>
        </is>
      </c>
      <c r="E186" t="inlineStr">
        <is>
          <t>Cluster Surround and Switch Plate</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U186" t="n">
        <v>40</v>
      </c>
    </row>
    <row r="187">
      <c r="A187" t="inlineStr">
        <is>
          <t>3lt_c67__opt_fa5_001</t>
        </is>
      </c>
      <c r="B187" t="inlineStr">
        <is>
          <t>opt_fa5_001</t>
        </is>
      </c>
      <c r="C187" t="inlineStr">
        <is>
          <t>FA5</t>
        </is>
      </c>
      <c r="D187" t="inlineStr">
        <is>
          <t>Carbon Fiber Interior Trim</t>
        </is>
      </c>
      <c r="E187" t="inlineStr">
        <is>
          <t>Cluster Surround and Switch Plate</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U187" t="n">
        <v>40</v>
      </c>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U206" t="n">
        <v>35</v>
      </c>
      <c r="V206" t="inlineStr">
        <is>
          <t>1. Will be forced on orders with ship-to states that require a front license plate.</t>
        </is>
      </c>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U207" t="n">
        <v>35</v>
      </c>
      <c r="V207" t="inlineStr">
        <is>
          <t>1. Will be forced on orders with ship-to states that require a front license plate.</t>
        </is>
      </c>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U208" t="n">
        <v>35</v>
      </c>
      <c r="V208" t="inlineStr">
        <is>
          <t>1. Will be forced on orders with ship-to states that require a front license plate.</t>
        </is>
      </c>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U209" t="n">
        <v>35</v>
      </c>
      <c r="V209" t="inlineStr">
        <is>
          <t>1. Will be forced on orders with ship-to states that require a front license plate.</t>
        </is>
      </c>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U210" t="n">
        <v>35</v>
      </c>
      <c r="V210" t="inlineStr">
        <is>
          <t>1. Will be forced on orders with ship-to states that require a front license plate.</t>
        </is>
      </c>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U211" t="n">
        <v>35</v>
      </c>
      <c r="V211" t="inlineStr">
        <is>
          <t>1. Will be forced on orders with ship-to states that require a front license plate.</t>
        </is>
      </c>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U212" t="n">
        <v>40</v>
      </c>
      <c r="V212" t="inlineStr">
        <is>
          <t>1. Requires 5ZU, 5ZW or 5ZZ. Not available with STI, TVS, Z51.
2. Requires 5ZU, 5ZW or 5ZZ. Not available with 5VM, 5W8, STI, TVS, Z51.</t>
        </is>
      </c>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U213" t="n">
        <v>40</v>
      </c>
      <c r="V213" t="inlineStr">
        <is>
          <t>1. Requires 5ZU, 5ZW or 5ZZ. Not available with STI, TVS, Z51.
2. Requires 5ZU, 5ZW or 5ZZ. Not available with 5VM, 5W8, STI, TVS, Z51.</t>
        </is>
      </c>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U214" t="n">
        <v>40</v>
      </c>
      <c r="V214" t="inlineStr">
        <is>
          <t>1. Requires 5ZU, 5ZW or 5ZZ. Not available with STI, TVS, Z51.
2. Requires 5ZU, 5ZW or 5ZZ. Not available with 5VM, 5W8, STI, TVS, Z51.</t>
        </is>
      </c>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U215" t="n">
        <v>40</v>
      </c>
      <c r="V215" t="inlineStr">
        <is>
          <t>1. Requires 5ZU, 5ZW or 5ZZ. Not available with STI, TVS, Z51.
2. Requires 5ZU, 5ZW or 5ZZ. Not available with 5VM, 5W8, STI, TVS, Z51.</t>
        </is>
      </c>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U216" t="n">
        <v>40</v>
      </c>
      <c r="V216" t="inlineStr">
        <is>
          <t>1. Requires 5ZU, 5ZW or 5ZZ. Not available with STI, TVS, Z51.
2. Requires 5ZU, 5ZW or 5ZZ. Not available with 5VM, 5W8, STI, TVS, Z51.</t>
        </is>
      </c>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U217" t="n">
        <v>40</v>
      </c>
      <c r="V217" t="inlineStr">
        <is>
          <t>1. Requires 5ZU, 5ZW or 5ZZ. Not available with STI, TVS, Z51.
2. Requires 5ZU, 5ZW or 5ZZ. Not available with 5VM, 5W8, STI, TVS, Z51.</t>
        </is>
      </c>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U218" t="n">
        <v>50</v>
      </c>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U219" t="n">
        <v>50</v>
      </c>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U220" t="n">
        <v>50</v>
      </c>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U221" t="n">
        <v>50</v>
      </c>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U222" t="n">
        <v>50</v>
      </c>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U223" t="n">
        <v>50</v>
      </c>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U224" t="n">
        <v>60</v>
      </c>
      <c r="V224" t="inlineStr">
        <is>
          <t>1. Not available with (EYK) Chrome Exterior Badge Package or any Full Length Dual Racing Stripes (DPB, DPC, DPG, DPL, DPT, DSY, DSZ, DT0, DTB, DTH, DUB, DUE, DUK, DUW). Included with (PCX) Tech Bronze Accent Package, LPO.</t>
        </is>
      </c>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U225" t="n">
        <v>60</v>
      </c>
      <c r="V225" t="inlineStr">
        <is>
          <t>1. Not available with (EYK) Chrome Exterior Badge Package or any Full Length Dual Racing Stripes (DPB, DPC, DPG, DPL, DPT, DSY, DSZ, DT0, DTB, DTH, DUB, DUE, DUK, DUW). Included with (PCX) Tech Bronze Accent Package, LPO.</t>
        </is>
      </c>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U226" t="n">
        <v>60</v>
      </c>
      <c r="V226" t="inlineStr">
        <is>
          <t>1. Not available with (EYK) Chrome Exterior Badge Package or any Full Length Dual Racing Stripes (DPB, DPC, DPG, DPL, DPT, DSY, DSZ, DT0, DTB, DTH, DUB, DUE, DUK, DUW). Included with (PCX) Tech Bronze Accent Package, LPO.</t>
        </is>
      </c>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U227" t="n">
        <v>60</v>
      </c>
      <c r="V227" t="inlineStr">
        <is>
          <t>1. Not available with (EYK) Chrome Exterior Badge Package or any Full Length Dual Racing Stripes (DPB, DPC, DPG, DPL, DPT, DSY, DSZ, DT0, DTB, DTH, DUB, DUE, DUK, DUW). Included with (PCX) Tech Bronze Accent Package, LPO.</t>
        </is>
      </c>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U228" t="n">
        <v>60</v>
      </c>
      <c r="V228" t="inlineStr">
        <is>
          <t>1. Not available with (EYK) Chrome Exterior Badge Package or any Full Length Dual Racing Stripes (DPB, DPC, DPG, DPL, DPT, DSY, DSZ, DT0, DTB, DTH, DUB, DUE, DUK, DUW). Included with (PCX) Tech Bronze Accent Package, LPO.</t>
        </is>
      </c>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U229" t="n">
        <v>60</v>
      </c>
      <c r="V229" t="inlineStr">
        <is>
          <t>1. Not available with (EYK) Chrome Exterior Badge Package or any Full Length Dual Racing Stripes (DPB, DPC, DPG, DPL, DPT, DSY, DSZ, DT0, DTB, DTH, DUB, DUE, DUK, DUW). Included with (PCX) Tech Bronze Accent Package, LPO.</t>
        </is>
      </c>
    </row>
    <row r="230">
      <c r="A230" t="inlineStr">
        <is>
          <t>1lt_c07__opt_sbt_001</t>
        </is>
      </c>
      <c r="B230" t="inlineStr">
        <is>
          <t>opt_sbt_001</t>
        </is>
      </c>
      <c r="C230" t="inlineStr">
        <is>
          <t>SBT</t>
        </is>
      </c>
      <c r="D230" t="inlineStr">
        <is>
          <t>Dual Roof Package</t>
        </is>
      </c>
      <c r="E230" t="inlineStr">
        <is>
          <t>LPO. Transparent roof panel;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U230" t="n">
        <v>70</v>
      </c>
      <c r="V230" t="inlineStr">
        <is>
          <t>1. Not available with (CC3) transparent, removable roof panel. adds transparent removable roof panel and includes (SC7) roof panel storage pouch, Genuine Corvette Accessories</t>
        </is>
      </c>
    </row>
    <row r="231">
      <c r="A231" t="inlineStr">
        <is>
          <t>2lt_c07__opt_sbt_001</t>
        </is>
      </c>
      <c r="B231" t="inlineStr">
        <is>
          <t>opt_sbt_001</t>
        </is>
      </c>
      <c r="C231" t="inlineStr">
        <is>
          <t>SBT</t>
        </is>
      </c>
      <c r="D231" t="inlineStr">
        <is>
          <t>Dual Roof Package</t>
        </is>
      </c>
      <c r="E231" t="inlineStr">
        <is>
          <t>LPO. Transparent roof panel;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U231" t="n">
        <v>70</v>
      </c>
      <c r="V231" t="inlineStr">
        <is>
          <t>1. Not available with (CC3) transparent, removable roof panel. adds transparent removable roof panel and includes (SC7) roof panel storage pouch, Genuine Corvette Accessories</t>
        </is>
      </c>
    </row>
    <row r="232">
      <c r="A232" t="inlineStr">
        <is>
          <t>3lt_c07__opt_sbt_001</t>
        </is>
      </c>
      <c r="B232" t="inlineStr">
        <is>
          <t>opt_sbt_001</t>
        </is>
      </c>
      <c r="C232" t="inlineStr">
        <is>
          <t>SBT</t>
        </is>
      </c>
      <c r="D232" t="inlineStr">
        <is>
          <t>Dual Roof Package</t>
        </is>
      </c>
      <c r="E232" t="inlineStr">
        <is>
          <t>LPO. Transparent roof panel;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U232" t="n">
        <v>70</v>
      </c>
      <c r="V232" t="inlineStr">
        <is>
          <t>1. Not available with (CC3) transparent, removable roof panel. adds transparent removable roof panel and includes (SC7) roof panel storage pouch, Genuine Corvette Accessories</t>
        </is>
      </c>
    </row>
    <row r="233">
      <c r="A233" t="inlineStr">
        <is>
          <t>1lt_c67__opt_sbt_001</t>
        </is>
      </c>
      <c r="B233" t="inlineStr">
        <is>
          <t>opt_sbt_001</t>
        </is>
      </c>
      <c r="C233" t="inlineStr">
        <is>
          <t>SBT</t>
        </is>
      </c>
      <c r="D233" t="inlineStr">
        <is>
          <t>Dual Roof Package</t>
        </is>
      </c>
      <c r="E233" t="inlineStr">
        <is>
          <t>LPO. Transparent roof panel;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U233" t="n">
        <v>70</v>
      </c>
      <c r="V233" t="inlineStr">
        <is>
          <t>1. Not available with (CC3) transparent, removable roof panel. adds transparent removable roof panel and includes (SC7) roof panel storage pouch, Genuine Corvette Accessories</t>
        </is>
      </c>
    </row>
    <row r="234">
      <c r="A234" t="inlineStr">
        <is>
          <t>2lt_c67__opt_sbt_001</t>
        </is>
      </c>
      <c r="B234" t="inlineStr">
        <is>
          <t>opt_sbt_001</t>
        </is>
      </c>
      <c r="C234" t="inlineStr">
        <is>
          <t>SBT</t>
        </is>
      </c>
      <c r="D234" t="inlineStr">
        <is>
          <t>Dual Roof Package</t>
        </is>
      </c>
      <c r="E234" t="inlineStr">
        <is>
          <t>LPO. Transparent roof panel;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U234" t="n">
        <v>70</v>
      </c>
      <c r="V234" t="inlineStr">
        <is>
          <t>1. Not available with (CC3) transparent, removable roof panel. adds transparent removable roof panel and includes (SC7) roof panel storage pouch, Genuine Corvette Accessories</t>
        </is>
      </c>
    </row>
    <row r="235">
      <c r="A235" t="inlineStr">
        <is>
          <t>3lt_c67__opt_sbt_001</t>
        </is>
      </c>
      <c r="B235" t="inlineStr">
        <is>
          <t>opt_sbt_001</t>
        </is>
      </c>
      <c r="C235" t="inlineStr">
        <is>
          <t>SBT</t>
        </is>
      </c>
      <c r="D235" t="inlineStr">
        <is>
          <t>Dual Roof Package</t>
        </is>
      </c>
      <c r="E235" t="inlineStr">
        <is>
          <t>LPO. Transparent roof panel;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U235" t="n">
        <v>70</v>
      </c>
      <c r="V235" t="inlineStr">
        <is>
          <t>1. Not available with (CC3) transparent, removable roof panel. adds transparent removable roof panel and includes (SC7) roof panel storage pouch, Genuine Corvette Accessories</t>
        </is>
      </c>
    </row>
    <row r="236">
      <c r="A236" t="inlineStr">
        <is>
          <t>1lt_c07__opt_vtb_001</t>
        </is>
      </c>
      <c r="B236" t="inlineStr">
        <is>
          <t>opt_vtb_001</t>
        </is>
      </c>
      <c r="C236" t="inlineStr">
        <is>
          <t>VTB</t>
        </is>
      </c>
      <c r="D236" t="inlineStr">
        <is>
          <t>Black Rear Fascia/Roof Protector</t>
        </is>
      </c>
      <c r="E236" t="inlineStr">
        <is>
          <t>LPO. Embroidered crossed flags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U236" t="n">
        <v>80</v>
      </c>
    </row>
    <row r="237">
      <c r="A237" t="inlineStr">
        <is>
          <t>2lt_c07__opt_vtb_001</t>
        </is>
      </c>
      <c r="B237" t="inlineStr">
        <is>
          <t>opt_vtb_001</t>
        </is>
      </c>
      <c r="C237" t="inlineStr">
        <is>
          <t>VTB</t>
        </is>
      </c>
      <c r="D237" t="inlineStr">
        <is>
          <t>Black Rear Fascia/Roof Protector</t>
        </is>
      </c>
      <c r="E237" t="inlineStr">
        <is>
          <t>LPO. Embroidered crossed flags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U237" t="n">
        <v>80</v>
      </c>
    </row>
    <row r="238">
      <c r="A238" t="inlineStr">
        <is>
          <t>3lt_c07__opt_vtb_001</t>
        </is>
      </c>
      <c r="B238" t="inlineStr">
        <is>
          <t>opt_vtb_001</t>
        </is>
      </c>
      <c r="C238" t="inlineStr">
        <is>
          <t>VTB</t>
        </is>
      </c>
      <c r="D238" t="inlineStr">
        <is>
          <t>Black Rear Fascia/Roof Protector</t>
        </is>
      </c>
      <c r="E238" t="inlineStr">
        <is>
          <t>LPO. Embroidered crossed flags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U238" t="n">
        <v>80</v>
      </c>
    </row>
    <row r="239">
      <c r="A239" t="inlineStr">
        <is>
          <t>1lt_c67__opt_vtb_001</t>
        </is>
      </c>
      <c r="B239" t="inlineStr">
        <is>
          <t>opt_vtb_001</t>
        </is>
      </c>
      <c r="C239" t="inlineStr">
        <is>
          <t>VTB</t>
        </is>
      </c>
      <c r="D239" t="inlineStr">
        <is>
          <t>Black Rear Fascia/Roof Protector</t>
        </is>
      </c>
      <c r="E239" t="inlineStr">
        <is>
          <t>LPO. Embroidered crossed flags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U239" t="n">
        <v>80</v>
      </c>
    </row>
    <row r="240">
      <c r="A240" t="inlineStr">
        <is>
          <t>2lt_c67__opt_vtb_001</t>
        </is>
      </c>
      <c r="B240" t="inlineStr">
        <is>
          <t>opt_vtb_001</t>
        </is>
      </c>
      <c r="C240" t="inlineStr">
        <is>
          <t>VTB</t>
        </is>
      </c>
      <c r="D240" t="inlineStr">
        <is>
          <t>Black Rear Fascia/Roof Protector</t>
        </is>
      </c>
      <c r="E240" t="inlineStr">
        <is>
          <t>LPO. Embroidered crossed flags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U240" t="n">
        <v>80</v>
      </c>
    </row>
    <row r="241">
      <c r="A241" t="inlineStr">
        <is>
          <t>3lt_c67__opt_vtb_001</t>
        </is>
      </c>
      <c r="B241" t="inlineStr">
        <is>
          <t>opt_vtb_001</t>
        </is>
      </c>
      <c r="C241" t="inlineStr">
        <is>
          <t>VTB</t>
        </is>
      </c>
      <c r="D241" t="inlineStr">
        <is>
          <t>Black Rear Fascia/Roof Protector</t>
        </is>
      </c>
      <c r="E241" t="inlineStr">
        <is>
          <t>LPO. Embroidered crossed flags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U241" t="n">
        <v>80</v>
      </c>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U242" t="n">
        <v>90</v>
      </c>
      <c r="V242" t="inlineStr">
        <is>
          <t>1. Not available with (5V7) Black Ground Effects, LPO. Included with (PCU) Stingray Protection Package, LPO.
2. Not available with 5V7, 5VM, 5W8. Included with (PCU) Stingray Protection Package, LPO.</t>
        </is>
      </c>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U243" t="n">
        <v>90</v>
      </c>
      <c r="V243" t="inlineStr">
        <is>
          <t>1. Not available with (5V7) Black Ground Effects, LPO. Included with (PCU) Stingray Protection Package, LPO.
2. Not available with 5V7, 5VM, 5W8. Included with (PCU) Stingray Protection Package, LPO.</t>
        </is>
      </c>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U244" t="n">
        <v>90</v>
      </c>
      <c r="V244" t="inlineStr">
        <is>
          <t>1. Not available with (5V7) Black Ground Effects, LPO. Included with (PCU) Stingray Protection Package, LPO.
2. Not available with 5V7, 5VM, 5W8. Included with (PCU) Stingray Protection Package, LPO.</t>
        </is>
      </c>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U245" t="n">
        <v>90</v>
      </c>
      <c r="V245" t="inlineStr">
        <is>
          <t>1. Not available with (5V7) Black Ground Effects, LPO. Included with (PCU) Stingray Protection Package, LPO.
2. Not available with 5V7, 5VM, 5W8. Included with (PCU) Stingray Protection Package, LPO.</t>
        </is>
      </c>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U246" t="n">
        <v>90</v>
      </c>
      <c r="V246" t="inlineStr">
        <is>
          <t>1. Not available with (5V7) Black Ground Effects, LPO. Included with (PCU) Stingray Protection Package, LPO.
2. Not available with 5V7, 5VM, 5W8. Included with (PCU) Stingray Protection Package, LPO.</t>
        </is>
      </c>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U247" t="n">
        <v>90</v>
      </c>
      <c r="V247" t="inlineStr">
        <is>
          <t>1. Not available with (5V7) Black Ground Effects, LPO. Included with (PCU) Stingray Protection Package, LPO.
2. Not available with 5V7, 5VM, 5W8. Included with (PCU) Stingray Protection Package, LPO.</t>
        </is>
      </c>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U248" t="n">
        <v>100</v>
      </c>
      <c r="V248" t="inlineStr">
        <is>
          <t>1. Included with (PCU) Stingray Protection Package, LPO.</t>
        </is>
      </c>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U249" t="n">
        <v>100</v>
      </c>
      <c r="V249" t="inlineStr">
        <is>
          <t>1. Included with (PCU) Stingray Protection Package, LPO.</t>
        </is>
      </c>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U250" t="n">
        <v>100</v>
      </c>
      <c r="V250" t="inlineStr">
        <is>
          <t>1. Included with (PCU) Stingray Protection Package, LPO.</t>
        </is>
      </c>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U251" t="n">
        <v>100</v>
      </c>
      <c r="V251" t="inlineStr">
        <is>
          <t>1. Included with (PCU) Stingray Protection Package, LPO.</t>
        </is>
      </c>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U252" t="n">
        <v>100</v>
      </c>
      <c r="V252" t="inlineStr">
        <is>
          <t>1. Included with (PCU) Stingray Protection Package, LPO.</t>
        </is>
      </c>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U253" t="n">
        <v>100</v>
      </c>
      <c r="V253" t="inlineStr">
        <is>
          <t>1. Included with (PCU) Stingray Protection Package, LPO.</t>
        </is>
      </c>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U254" t="n">
        <v>110</v>
      </c>
      <c r="V254" t="inlineStr">
        <is>
          <t>1. Included with (PCU) Stingray Protection Package, LPO.</t>
        </is>
      </c>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U255" t="n">
        <v>110</v>
      </c>
      <c r="V255" t="inlineStr">
        <is>
          <t>1. Included with (PCU) Stingray Protection Package, LPO.</t>
        </is>
      </c>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U256" t="n">
        <v>110</v>
      </c>
      <c r="V256" t="inlineStr">
        <is>
          <t>1. Included with (PCU) Stingray Protection Package, LPO.</t>
        </is>
      </c>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U257" t="n">
        <v>110</v>
      </c>
      <c r="V257" t="inlineStr">
        <is>
          <t>1. Included with (PCU) Stingray Protection Package, LPO.</t>
        </is>
      </c>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U258" t="n">
        <v>110</v>
      </c>
      <c r="V258" t="inlineStr">
        <is>
          <t>1. Included with (PCU) Stingray Protection Package, LPO.</t>
        </is>
      </c>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U259" t="n">
        <v>110</v>
      </c>
      <c r="V259" t="inlineStr">
        <is>
          <t>1. Included with (PCU) Stingray Protection Package, LPO.</t>
        </is>
      </c>
    </row>
    <row r="260">
      <c r="A260" t="inlineStr">
        <is>
          <t>1lt_c07__opt_r88_001</t>
        </is>
      </c>
      <c r="B260" t="inlineStr">
        <is>
          <t>opt_r88_001</t>
        </is>
      </c>
      <c r="C260" t="inlineStr">
        <is>
          <t>R88</t>
        </is>
      </c>
      <c r="D260" t="inlineStr">
        <is>
          <t>Front Illuminated Crossed Flags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U260" t="n">
        <v>120</v>
      </c>
      <c r="V260" t="inlineStr">
        <is>
          <t>1. Not available with (SFZ) Dark Stealth crossed flags emblems, LPO, (EYK) Chrome Exterior Badge Package or any Full Length Dual Racing Stripes (DPB, DPC, DPG, DPL, DPT, DSY, DSZ, DT0, DTB, DTH, DUB, DUE, DUK, DUW).</t>
        </is>
      </c>
    </row>
    <row r="261">
      <c r="A261" t="inlineStr">
        <is>
          <t>2lt_c07__opt_r88_001</t>
        </is>
      </c>
      <c r="B261" t="inlineStr">
        <is>
          <t>opt_r88_001</t>
        </is>
      </c>
      <c r="C261" t="inlineStr">
        <is>
          <t>R88</t>
        </is>
      </c>
      <c r="D261" t="inlineStr">
        <is>
          <t>Front Illuminated Crossed Flags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U261" t="n">
        <v>120</v>
      </c>
      <c r="V261" t="inlineStr">
        <is>
          <t>1. Not available with (SFZ) Dark Stealth crossed flags emblems, LPO, (EYK) Chrome Exterior Badge Package or any Full Length Dual Racing Stripes (DPB, DPC, DPG, DPL, DPT, DSY, DSZ, DT0, DTB, DTH, DUB, DUE, DUK, DUW).</t>
        </is>
      </c>
    </row>
    <row r="262">
      <c r="A262" t="inlineStr">
        <is>
          <t>3lt_c07__opt_r88_001</t>
        </is>
      </c>
      <c r="B262" t="inlineStr">
        <is>
          <t>opt_r88_001</t>
        </is>
      </c>
      <c r="C262" t="inlineStr">
        <is>
          <t>R88</t>
        </is>
      </c>
      <c r="D262" t="inlineStr">
        <is>
          <t>Front Illuminated Crossed Flags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U262" t="n">
        <v>120</v>
      </c>
      <c r="V262" t="inlineStr">
        <is>
          <t>1. Not available with (SFZ) Dark Stealth crossed flags emblems, LPO, (EYK) Chrome Exterior Badge Package or any Full Length Dual Racing Stripes (DPB, DPC, DPG, DPL, DPT, DSY, DSZ, DT0, DTB, DTH, DUB, DUE, DUK, DUW).</t>
        </is>
      </c>
    </row>
    <row r="263">
      <c r="A263" t="inlineStr">
        <is>
          <t>1lt_c67__opt_r88_001</t>
        </is>
      </c>
      <c r="B263" t="inlineStr">
        <is>
          <t>opt_r88_001</t>
        </is>
      </c>
      <c r="C263" t="inlineStr">
        <is>
          <t>R88</t>
        </is>
      </c>
      <c r="D263" t="inlineStr">
        <is>
          <t>Front Illuminated Crossed Flags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U263" t="n">
        <v>120</v>
      </c>
      <c r="V263" t="inlineStr">
        <is>
          <t>1. Not available with (SFZ) Dark Stealth crossed flags emblems, LPO, (EYK) Chrome Exterior Badge Package or any Full Length Dual Racing Stripes (DPB, DPC, DPG, DPL, DPT, DSY, DSZ, DT0, DTB, DTH, DUB, DUE, DUK, DUW).</t>
        </is>
      </c>
    </row>
    <row r="264">
      <c r="A264" t="inlineStr">
        <is>
          <t>2lt_c67__opt_r88_001</t>
        </is>
      </c>
      <c r="B264" t="inlineStr">
        <is>
          <t>opt_r88_001</t>
        </is>
      </c>
      <c r="C264" t="inlineStr">
        <is>
          <t>R88</t>
        </is>
      </c>
      <c r="D264" t="inlineStr">
        <is>
          <t>Front Illuminated Crossed Flags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U264" t="n">
        <v>120</v>
      </c>
      <c r="V264" t="inlineStr">
        <is>
          <t>1. Not available with (SFZ) Dark Stealth crossed flags emblems, LPO, (EYK) Chrome Exterior Badge Package or any Full Length Dual Racing Stripes (DPB, DPC, DPG, DPL, DPT, DSY, DSZ, DT0, DTB, DTH, DUB, DUE, DUK, DUW).</t>
        </is>
      </c>
    </row>
    <row r="265">
      <c r="A265" t="inlineStr">
        <is>
          <t>3lt_c67__opt_r88_001</t>
        </is>
      </c>
      <c r="B265" t="inlineStr">
        <is>
          <t>opt_r88_001</t>
        </is>
      </c>
      <c r="C265" t="inlineStr">
        <is>
          <t>R88</t>
        </is>
      </c>
      <c r="D265" t="inlineStr">
        <is>
          <t>Front Illuminated Crossed Flags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U265" t="n">
        <v>120</v>
      </c>
      <c r="V265" t="inlineStr">
        <is>
          <t>1. Not available with (SFZ) Dark Stealth crossed flags emblems, LPO, (EYK) Chrome Exterior Badge Package or any Full Length Dual Racing Stripes (DPB, DPC, DPG, DPL, DPT, DSY, DSZ, DT0, DTB, DTH, DUB, DUE, DUK, DUW).</t>
        </is>
      </c>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U266" t="n">
        <v>130</v>
      </c>
      <c r="V266" t="inlineStr">
        <is>
          <t>includes (DRG) Carbon Flash Metallic-painted outside mirrors, Genuine Corvette Accessory</t>
        </is>
      </c>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U267" t="n">
        <v>130</v>
      </c>
      <c r="V267" t="inlineStr">
        <is>
          <t>includes (DRG) Carbon Flash Metallic-painted outside mirrors, Genuine Corvette Accessory</t>
        </is>
      </c>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U268" t="n">
        <v>130</v>
      </c>
      <c r="V268" t="inlineStr">
        <is>
          <t>includes (DRG) Carbon Flash Metallic-painted outside mirrors, Genuine Corvette Accessory</t>
        </is>
      </c>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U269" t="n">
        <v>130</v>
      </c>
      <c r="V269" t="inlineStr">
        <is>
          <t>includes (DRG) Carbon Flash Metallic-painted outside mirrors, Genuine Corvette Accessory</t>
        </is>
      </c>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U270" t="n">
        <v>130</v>
      </c>
      <c r="V270" t="inlineStr">
        <is>
          <t>includes (DRG) Carbon Flash Metallic-painted outside mirrors, Genuine Corvette Accessory</t>
        </is>
      </c>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U271" t="n">
        <v>130</v>
      </c>
      <c r="V271" t="inlineStr">
        <is>
          <t>includes (DRG) Carbon Flash Metallic-painted outside mirrors, Genuine Corvette Accessory</t>
        </is>
      </c>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U272" t="n">
        <v>131</v>
      </c>
      <c r="V272" t="inlineStr">
        <is>
          <t>1. Not available with (EFY) body-color exterior accents.</t>
        </is>
      </c>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U273" t="n">
        <v>131</v>
      </c>
      <c r="V273" t="inlineStr">
        <is>
          <t>1. Not available with (EFY) body-color exterior accents.</t>
        </is>
      </c>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U274" t="n">
        <v>131</v>
      </c>
      <c r="V274" t="inlineStr">
        <is>
          <t>1. Not available with (EFY) body-color exterior accents.</t>
        </is>
      </c>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U275" t="n">
        <v>131</v>
      </c>
      <c r="V275" t="inlineStr">
        <is>
          <t>1. Not available with (EFY) body-color exterior accents.</t>
        </is>
      </c>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U276" t="n">
        <v>131</v>
      </c>
      <c r="V276" t="inlineStr">
        <is>
          <t>1. Not available with (EFY) body-color exterior accents.</t>
        </is>
      </c>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U277" t="n">
        <v>131</v>
      </c>
      <c r="V277" t="inlineStr">
        <is>
          <t>1. Not available with (EFY) body-color exterior accents.</t>
        </is>
      </c>
    </row>
    <row r="278">
      <c r="A278" t="inlineStr">
        <is>
          <t>1lt_c07__opt_rwh_001</t>
        </is>
      </c>
      <c r="B278" t="inlineStr">
        <is>
          <t>opt_rwh_001</t>
        </is>
      </c>
      <c r="C278" t="inlineStr">
        <is>
          <t>RWH</t>
        </is>
      </c>
      <c r="D278" t="inlineStr">
        <is>
          <t>Black Premium Indoor Car Cover</t>
        </is>
      </c>
      <c r="E278" t="inlineStr">
        <is>
          <t>LPO. Crossed flags logo.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U278" t="n">
        <v>150</v>
      </c>
    </row>
    <row r="279">
      <c r="A279" t="inlineStr">
        <is>
          <t>2lt_c07__opt_rwh_001</t>
        </is>
      </c>
      <c r="B279" t="inlineStr">
        <is>
          <t>opt_rwh_001</t>
        </is>
      </c>
      <c r="C279" t="inlineStr">
        <is>
          <t>RWH</t>
        </is>
      </c>
      <c r="D279" t="inlineStr">
        <is>
          <t>Black Premium Indoor Car Cover</t>
        </is>
      </c>
      <c r="E279" t="inlineStr">
        <is>
          <t>LPO. Crossed flags logo.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U279" t="n">
        <v>150</v>
      </c>
    </row>
    <row r="280">
      <c r="A280" t="inlineStr">
        <is>
          <t>3lt_c07__opt_rwh_001</t>
        </is>
      </c>
      <c r="B280" t="inlineStr">
        <is>
          <t>opt_rwh_001</t>
        </is>
      </c>
      <c r="C280" t="inlineStr">
        <is>
          <t>RWH</t>
        </is>
      </c>
      <c r="D280" t="inlineStr">
        <is>
          <t>Black Premium Indoor Car Cover</t>
        </is>
      </c>
      <c r="E280" t="inlineStr">
        <is>
          <t>LPO. Crossed flags logo.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U280" t="n">
        <v>150</v>
      </c>
    </row>
    <row r="281">
      <c r="A281" t="inlineStr">
        <is>
          <t>1lt_c67__opt_rwh_001</t>
        </is>
      </c>
      <c r="B281" t="inlineStr">
        <is>
          <t>opt_rwh_001</t>
        </is>
      </c>
      <c r="C281" t="inlineStr">
        <is>
          <t>RWH</t>
        </is>
      </c>
      <c r="D281" t="inlineStr">
        <is>
          <t>Black Premium Indoor Car Cover</t>
        </is>
      </c>
      <c r="E281" t="inlineStr">
        <is>
          <t>LPO. Crossed flags logo.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U281" t="n">
        <v>150</v>
      </c>
    </row>
    <row r="282">
      <c r="A282" t="inlineStr">
        <is>
          <t>2lt_c67__opt_rwh_001</t>
        </is>
      </c>
      <c r="B282" t="inlineStr">
        <is>
          <t>opt_rwh_001</t>
        </is>
      </c>
      <c r="C282" t="inlineStr">
        <is>
          <t>RWH</t>
        </is>
      </c>
      <c r="D282" t="inlineStr">
        <is>
          <t>Black Premium Indoor Car Cover</t>
        </is>
      </c>
      <c r="E282" t="inlineStr">
        <is>
          <t>LPO. Crossed flags logo.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U282" t="n">
        <v>150</v>
      </c>
    </row>
    <row r="283">
      <c r="A283" t="inlineStr">
        <is>
          <t>3lt_c67__opt_rwh_001</t>
        </is>
      </c>
      <c r="B283" t="inlineStr">
        <is>
          <t>opt_rwh_001</t>
        </is>
      </c>
      <c r="C283" t="inlineStr">
        <is>
          <t>RWH</t>
        </is>
      </c>
      <c r="D283" t="inlineStr">
        <is>
          <t>Black Premium Indoor Car Cover</t>
        </is>
      </c>
      <c r="E283" t="inlineStr">
        <is>
          <t>LPO. Crossed flags logo.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U283" t="n">
        <v>150</v>
      </c>
    </row>
    <row r="284">
      <c r="A284" t="inlineStr">
        <is>
          <t>1lt_c07__opt_sl1_001</t>
        </is>
      </c>
      <c r="B284" t="inlineStr">
        <is>
          <t>opt_sl1_001</t>
        </is>
      </c>
      <c r="C284" t="inlineStr">
        <is>
          <t>SL1</t>
        </is>
      </c>
      <c r="D284" t="inlineStr">
        <is>
          <t>Red Premium Indoor Car Cover</t>
        </is>
      </c>
      <c r="E284" t="inlineStr">
        <is>
          <t>LPO. Stingray logo.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U284" t="n">
        <v>151</v>
      </c>
    </row>
    <row r="285">
      <c r="A285" t="inlineStr">
        <is>
          <t>2lt_c07__opt_sl1_001</t>
        </is>
      </c>
      <c r="B285" t="inlineStr">
        <is>
          <t>opt_sl1_001</t>
        </is>
      </c>
      <c r="C285" t="inlineStr">
        <is>
          <t>SL1</t>
        </is>
      </c>
      <c r="D285" t="inlineStr">
        <is>
          <t>Red Premium Indoor Car Cover</t>
        </is>
      </c>
      <c r="E285" t="inlineStr">
        <is>
          <t>LPO. Stingray logo.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U285" t="n">
        <v>151</v>
      </c>
    </row>
    <row r="286">
      <c r="A286" t="inlineStr">
        <is>
          <t>3lt_c07__opt_sl1_001</t>
        </is>
      </c>
      <c r="B286" t="inlineStr">
        <is>
          <t>opt_sl1_001</t>
        </is>
      </c>
      <c r="C286" t="inlineStr">
        <is>
          <t>SL1</t>
        </is>
      </c>
      <c r="D286" t="inlineStr">
        <is>
          <t>Red Premium Indoor Car Cover</t>
        </is>
      </c>
      <c r="E286" t="inlineStr">
        <is>
          <t>LPO. Stingray logo.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U286" t="n">
        <v>151</v>
      </c>
    </row>
    <row r="287">
      <c r="A287" t="inlineStr">
        <is>
          <t>1lt_c67__opt_sl1_001</t>
        </is>
      </c>
      <c r="B287" t="inlineStr">
        <is>
          <t>opt_sl1_001</t>
        </is>
      </c>
      <c r="C287" t="inlineStr">
        <is>
          <t>SL1</t>
        </is>
      </c>
      <c r="D287" t="inlineStr">
        <is>
          <t>Red Premium Indoor Car Cover</t>
        </is>
      </c>
      <c r="E287" t="inlineStr">
        <is>
          <t>LPO. Stingray logo.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U287" t="n">
        <v>151</v>
      </c>
    </row>
    <row r="288">
      <c r="A288" t="inlineStr">
        <is>
          <t>2lt_c67__opt_sl1_001</t>
        </is>
      </c>
      <c r="B288" t="inlineStr">
        <is>
          <t>opt_sl1_001</t>
        </is>
      </c>
      <c r="C288" t="inlineStr">
        <is>
          <t>SL1</t>
        </is>
      </c>
      <c r="D288" t="inlineStr">
        <is>
          <t>Red Premium Indoor Car Cover</t>
        </is>
      </c>
      <c r="E288" t="inlineStr">
        <is>
          <t>LPO. Stingray logo.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U288" t="n">
        <v>151</v>
      </c>
    </row>
    <row r="289">
      <c r="A289" t="inlineStr">
        <is>
          <t>3lt_c67__opt_sl1_001</t>
        </is>
      </c>
      <c r="B289" t="inlineStr">
        <is>
          <t>opt_sl1_001</t>
        </is>
      </c>
      <c r="C289" t="inlineStr">
        <is>
          <t>SL1</t>
        </is>
      </c>
      <c r="D289" t="inlineStr">
        <is>
          <t>Red Premium Indoor Car Cover</t>
        </is>
      </c>
      <c r="E289" t="inlineStr">
        <is>
          <t>LPO. Stingray logo.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U289" t="n">
        <v>151</v>
      </c>
    </row>
    <row r="290">
      <c r="A290" t="inlineStr">
        <is>
          <t>1lt_c07__opt_wkq_001</t>
        </is>
      </c>
      <c r="B290" t="inlineStr">
        <is>
          <t>opt_wkq_001</t>
        </is>
      </c>
      <c r="C290" t="inlineStr">
        <is>
          <t>WKQ</t>
        </is>
      </c>
      <c r="D290" t="inlineStr">
        <is>
          <t>Black Premium Indoor Car Cover with Access Panels</t>
        </is>
      </c>
      <c r="E290" t="inlineStr">
        <is>
          <t>LPO. Crossed flags logo. Access panels allow access to the front and rear trunks without removing the cover from the car. Genuine Corvette Accessory.</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U290" t="n">
        <v>152</v>
      </c>
      <c r="V290" t="inlineStr">
        <is>
          <t>1. Not available with 5ZU, 5ZW, 5ZZ.</t>
        </is>
      </c>
    </row>
    <row r="291">
      <c r="A291" t="inlineStr">
        <is>
          <t>2lt_c07__opt_wkq_001</t>
        </is>
      </c>
      <c r="B291" t="inlineStr">
        <is>
          <t>opt_wkq_001</t>
        </is>
      </c>
      <c r="C291" t="inlineStr">
        <is>
          <t>WKQ</t>
        </is>
      </c>
      <c r="D291" t="inlineStr">
        <is>
          <t>Black Premium Indoor Car Cover with Access Panels</t>
        </is>
      </c>
      <c r="E291" t="inlineStr">
        <is>
          <t>LPO. Crossed flags logo. Access panels allow access to the front and rear trunks without removing the cover from the car. Genuine Corvette Accessory.</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U291" t="n">
        <v>152</v>
      </c>
      <c r="V291" t="inlineStr">
        <is>
          <t>1. Not available with 5ZU, 5ZW, 5ZZ.</t>
        </is>
      </c>
    </row>
    <row r="292">
      <c r="A292" t="inlineStr">
        <is>
          <t>3lt_c07__opt_wkq_001</t>
        </is>
      </c>
      <c r="B292" t="inlineStr">
        <is>
          <t>opt_wkq_001</t>
        </is>
      </c>
      <c r="C292" t="inlineStr">
        <is>
          <t>WKQ</t>
        </is>
      </c>
      <c r="D292" t="inlineStr">
        <is>
          <t>Black Premium Indoor Car Cover with Access Panels</t>
        </is>
      </c>
      <c r="E292" t="inlineStr">
        <is>
          <t>LPO. Crossed flags logo. Access panels allow access to the front and rear trunks without removing the cover from the car. Genuine Corvette Accessory.</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U292" t="n">
        <v>152</v>
      </c>
      <c r="V292" t="inlineStr">
        <is>
          <t>1. Not available with 5ZU, 5ZW, 5ZZ.</t>
        </is>
      </c>
    </row>
    <row r="293">
      <c r="A293" t="inlineStr">
        <is>
          <t>1lt_c67__opt_wkq_001</t>
        </is>
      </c>
      <c r="B293" t="inlineStr">
        <is>
          <t>opt_wkq_001</t>
        </is>
      </c>
      <c r="C293" t="inlineStr">
        <is>
          <t>WKQ</t>
        </is>
      </c>
      <c r="D293" t="inlineStr">
        <is>
          <t>Black Premium Indoor Car Cover with Access Panels</t>
        </is>
      </c>
      <c r="E293" t="inlineStr">
        <is>
          <t>LPO. Crossed flags logo. Access panels allow access to the front and rear trunks without removing the cover from the car. Genuine Corvette Accessory.</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U293" t="n">
        <v>152</v>
      </c>
      <c r="V293" t="inlineStr">
        <is>
          <t>1. Not available with 5ZU, 5ZW, 5ZZ.</t>
        </is>
      </c>
    </row>
    <row r="294">
      <c r="A294" t="inlineStr">
        <is>
          <t>2lt_c67__opt_wkq_001</t>
        </is>
      </c>
      <c r="B294" t="inlineStr">
        <is>
          <t>opt_wkq_001</t>
        </is>
      </c>
      <c r="C294" t="inlineStr">
        <is>
          <t>WKQ</t>
        </is>
      </c>
      <c r="D294" t="inlineStr">
        <is>
          <t>Black Premium Indoor Car Cover with Access Panels</t>
        </is>
      </c>
      <c r="E294" t="inlineStr">
        <is>
          <t>LPO. Crossed flags logo. Access panels allow access to the front and rear trunks without removing the cover from the car. Genuine Corvette Accessory.</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U294" t="n">
        <v>152</v>
      </c>
      <c r="V294" t="inlineStr">
        <is>
          <t>1. Not available with 5ZU, 5ZW, 5ZZ.</t>
        </is>
      </c>
    </row>
    <row r="295">
      <c r="A295" t="inlineStr">
        <is>
          <t>3lt_c67__opt_wkq_001</t>
        </is>
      </c>
      <c r="B295" t="inlineStr">
        <is>
          <t>opt_wkq_001</t>
        </is>
      </c>
      <c r="C295" t="inlineStr">
        <is>
          <t>WKQ</t>
        </is>
      </c>
      <c r="D295" t="inlineStr">
        <is>
          <t>Black Premium Indoor Car Cover with Access Panels</t>
        </is>
      </c>
      <c r="E295" t="inlineStr">
        <is>
          <t>LPO. Crossed flags logo. Access panels allow access to the front and rear trunks without removing the cover from the car. Genuine Corvette Accessory.</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U295" t="n">
        <v>152</v>
      </c>
      <c r="V295" t="inlineStr">
        <is>
          <t>1. Not available with 5ZU, 5ZW, 5ZZ.</t>
        </is>
      </c>
    </row>
    <row r="296">
      <c r="A296" t="inlineStr">
        <is>
          <t>1lt_c07__opt_wkr_001</t>
        </is>
      </c>
      <c r="B296" t="inlineStr">
        <is>
          <t>opt_wkr_001</t>
        </is>
      </c>
      <c r="C296" t="inlineStr">
        <is>
          <t>WKR</t>
        </is>
      </c>
      <c r="D296" t="inlineStr">
        <is>
          <t>GT3.R Premium Indoor Car Cover</t>
        </is>
      </c>
      <c r="E296" t="inlineStr">
        <is>
          <t>LPO. Fully rendered.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U296" t="n">
        <v>153</v>
      </c>
      <c r="V296" t="inlineStr">
        <is>
          <t>1. When ordered with one of the following spoilers: 5ZU, 5ZZ, 5ZW, High Wing version is provided.</t>
        </is>
      </c>
    </row>
    <row r="297">
      <c r="A297" t="inlineStr">
        <is>
          <t>2lt_c07__opt_wkr_001</t>
        </is>
      </c>
      <c r="B297" t="inlineStr">
        <is>
          <t>opt_wkr_001</t>
        </is>
      </c>
      <c r="C297" t="inlineStr">
        <is>
          <t>WKR</t>
        </is>
      </c>
      <c r="D297" t="inlineStr">
        <is>
          <t>GT3.R Premium Indoor Car Cover</t>
        </is>
      </c>
      <c r="E297" t="inlineStr">
        <is>
          <t>LPO. Fully rendered.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U297" t="n">
        <v>153</v>
      </c>
      <c r="V297" t="inlineStr">
        <is>
          <t>1. When ordered with one of the following spoilers: 5ZU, 5ZZ, 5ZW, High Wing version is provided.</t>
        </is>
      </c>
    </row>
    <row r="298">
      <c r="A298" t="inlineStr">
        <is>
          <t>3lt_c07__opt_wkr_001</t>
        </is>
      </c>
      <c r="B298" t="inlineStr">
        <is>
          <t>opt_wkr_001</t>
        </is>
      </c>
      <c r="C298" t="inlineStr">
        <is>
          <t>WKR</t>
        </is>
      </c>
      <c r="D298" t="inlineStr">
        <is>
          <t>GT3.R Premium Indoor Car Cover</t>
        </is>
      </c>
      <c r="E298" t="inlineStr">
        <is>
          <t>LPO. Fully rendered.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U298" t="n">
        <v>153</v>
      </c>
      <c r="V298" t="inlineStr">
        <is>
          <t>1. When ordered with one of the following spoilers: 5ZU, 5ZZ, 5ZW, High Wing version is provided.</t>
        </is>
      </c>
    </row>
    <row r="299">
      <c r="A299" t="inlineStr">
        <is>
          <t>1lt_c67__opt_wkr_001</t>
        </is>
      </c>
      <c r="B299" t="inlineStr">
        <is>
          <t>opt_wkr_001</t>
        </is>
      </c>
      <c r="C299" t="inlineStr">
        <is>
          <t>WKR</t>
        </is>
      </c>
      <c r="D299" t="inlineStr">
        <is>
          <t>GT3.R Premium Indoor Car Cover</t>
        </is>
      </c>
      <c r="E299" t="inlineStr">
        <is>
          <t>LPO. Fully rendered.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U299" t="n">
        <v>153</v>
      </c>
      <c r="V299" t="inlineStr">
        <is>
          <t>1. When ordered with one of the following spoilers: 5ZU, 5ZZ, 5ZW, High Wing version is provided.</t>
        </is>
      </c>
    </row>
    <row r="300">
      <c r="A300" t="inlineStr">
        <is>
          <t>2lt_c67__opt_wkr_001</t>
        </is>
      </c>
      <c r="B300" t="inlineStr">
        <is>
          <t>opt_wkr_001</t>
        </is>
      </c>
      <c r="C300" t="inlineStr">
        <is>
          <t>WKR</t>
        </is>
      </c>
      <c r="D300" t="inlineStr">
        <is>
          <t>GT3.R Premium Indoor Car Cover</t>
        </is>
      </c>
      <c r="E300" t="inlineStr">
        <is>
          <t>LPO. Fully rendered.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U300" t="n">
        <v>153</v>
      </c>
      <c r="V300" t="inlineStr">
        <is>
          <t>1. When ordered with one of the following spoilers: 5ZU, 5ZZ, 5ZW, High Wing version is provided.</t>
        </is>
      </c>
    </row>
    <row r="301">
      <c r="A301" t="inlineStr">
        <is>
          <t>3lt_c67__opt_wkr_001</t>
        </is>
      </c>
      <c r="B301" t="inlineStr">
        <is>
          <t>opt_wkr_001</t>
        </is>
      </c>
      <c r="C301" t="inlineStr">
        <is>
          <t>WKR</t>
        </is>
      </c>
      <c r="D301" t="inlineStr">
        <is>
          <t>GT3.R Premium Indoor Car Cover</t>
        </is>
      </c>
      <c r="E301" t="inlineStr">
        <is>
          <t>LPO. Fully rendered.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U301" t="n">
        <v>153</v>
      </c>
      <c r="V301" t="inlineStr">
        <is>
          <t>1. When ordered with one of the following spoilers: 5ZU, 5ZZ, 5ZW, High Wing version is provided.</t>
        </is>
      </c>
    </row>
    <row r="302">
      <c r="A302" t="inlineStr">
        <is>
          <t>1lt_c07__opt_rnx_001</t>
        </is>
      </c>
      <c r="B302" t="inlineStr">
        <is>
          <t>opt_rnx_001</t>
        </is>
      </c>
      <c r="C302" t="inlineStr">
        <is>
          <t>RNX</t>
        </is>
      </c>
      <c r="D302" t="inlineStr">
        <is>
          <t>Gray Premium Outdoor Car Cover with Access Panels</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U302" t="n">
        <v>155</v>
      </c>
      <c r="V302" t="inlineStr">
        <is>
          <t>1. Not available with 5ZU, 5ZW, 5ZZ, Z51.</t>
        </is>
      </c>
    </row>
    <row r="303">
      <c r="A303" t="inlineStr">
        <is>
          <t>2lt_c07__opt_rnx_001</t>
        </is>
      </c>
      <c r="B303" t="inlineStr">
        <is>
          <t>opt_rnx_001</t>
        </is>
      </c>
      <c r="C303" t="inlineStr">
        <is>
          <t>RNX</t>
        </is>
      </c>
      <c r="D303" t="inlineStr">
        <is>
          <t>Gray Premium Outdoor Car Cover with Access Panels</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U303" t="n">
        <v>155</v>
      </c>
      <c r="V303" t="inlineStr">
        <is>
          <t>1. Not available with 5ZU, 5ZW, 5ZZ, Z51.</t>
        </is>
      </c>
    </row>
    <row r="304">
      <c r="A304" t="inlineStr">
        <is>
          <t>3lt_c07__opt_rnx_001</t>
        </is>
      </c>
      <c r="B304" t="inlineStr">
        <is>
          <t>opt_rnx_001</t>
        </is>
      </c>
      <c r="C304" t="inlineStr">
        <is>
          <t>RNX</t>
        </is>
      </c>
      <c r="D304" t="inlineStr">
        <is>
          <t>Gray Premium Outdoor Car Cover with Access Panels</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U304" t="n">
        <v>155</v>
      </c>
      <c r="V304" t="inlineStr">
        <is>
          <t>1. Not available with 5ZU, 5ZW, 5ZZ, Z51.</t>
        </is>
      </c>
    </row>
    <row r="305">
      <c r="A305" t="inlineStr">
        <is>
          <t>1lt_c67__opt_rnx_001</t>
        </is>
      </c>
      <c r="B305" t="inlineStr">
        <is>
          <t>opt_rnx_001</t>
        </is>
      </c>
      <c r="C305" t="inlineStr">
        <is>
          <t>RNX</t>
        </is>
      </c>
      <c r="D305" t="inlineStr">
        <is>
          <t>Gray Premium Outdoor Car Cover with Access Panels</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U305" t="n">
        <v>155</v>
      </c>
      <c r="V305" t="inlineStr">
        <is>
          <t>1. Not available with 5ZU, 5ZW, 5ZZ, Z51.</t>
        </is>
      </c>
    </row>
    <row r="306">
      <c r="A306" t="inlineStr">
        <is>
          <t>2lt_c67__opt_rnx_001</t>
        </is>
      </c>
      <c r="B306" t="inlineStr">
        <is>
          <t>opt_rnx_001</t>
        </is>
      </c>
      <c r="C306" t="inlineStr">
        <is>
          <t>RNX</t>
        </is>
      </c>
      <c r="D306" t="inlineStr">
        <is>
          <t>Gray Premium Outdoor Car Cover with Access Panels</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U306" t="n">
        <v>155</v>
      </c>
      <c r="V306" t="inlineStr">
        <is>
          <t>1. Not available with 5ZU, 5ZW, 5ZZ, Z51.</t>
        </is>
      </c>
    </row>
    <row r="307">
      <c r="A307" t="inlineStr">
        <is>
          <t>3lt_c67__opt_rnx_001</t>
        </is>
      </c>
      <c r="B307" t="inlineStr">
        <is>
          <t>opt_rnx_001</t>
        </is>
      </c>
      <c r="C307" t="inlineStr">
        <is>
          <t>RNX</t>
        </is>
      </c>
      <c r="D307" t="inlineStr">
        <is>
          <t>Gray Premium Outdoor Car Cover with Access Panels</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U307" t="n">
        <v>155</v>
      </c>
      <c r="V307" t="inlineStr">
        <is>
          <t>1. Not available with 5ZU, 5ZW, 5ZZ, Z51.</t>
        </is>
      </c>
    </row>
    <row r="308">
      <c r="A308" t="inlineStr">
        <is>
          <t>1lt_c07__opt_rwj_001</t>
        </is>
      </c>
      <c r="B308" t="inlineStr">
        <is>
          <t>opt_rwj_001</t>
        </is>
      </c>
      <c r="C308" t="inlineStr">
        <is>
          <t>RWJ</t>
        </is>
      </c>
      <c r="D308" t="inlineStr">
        <is>
          <t>Gray Premium Outdoor Car Cover</t>
        </is>
      </c>
      <c r="E308" t="inlineStr">
        <is>
          <t>LPO. Crossed flags logo and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U308" t="n">
        <v>156</v>
      </c>
      <c r="V308" t="inlineStr">
        <is>
          <t>1. Not available with (Z51) Z51 Performance Package.</t>
        </is>
      </c>
    </row>
    <row r="309">
      <c r="A309" t="inlineStr">
        <is>
          <t>2lt_c07__opt_rwj_001</t>
        </is>
      </c>
      <c r="B309" t="inlineStr">
        <is>
          <t>opt_rwj_001</t>
        </is>
      </c>
      <c r="C309" t="inlineStr">
        <is>
          <t>RWJ</t>
        </is>
      </c>
      <c r="D309" t="inlineStr">
        <is>
          <t>Gray Premium Outdoor Car Cover</t>
        </is>
      </c>
      <c r="E309" t="inlineStr">
        <is>
          <t>LPO. Crossed flags logo and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U309" t="n">
        <v>156</v>
      </c>
      <c r="V309" t="inlineStr">
        <is>
          <t>1. Not available with (Z51) Z51 Performance Package.</t>
        </is>
      </c>
    </row>
    <row r="310">
      <c r="A310" t="inlineStr">
        <is>
          <t>3lt_c07__opt_rwj_001</t>
        </is>
      </c>
      <c r="B310" t="inlineStr">
        <is>
          <t>opt_rwj_001</t>
        </is>
      </c>
      <c r="C310" t="inlineStr">
        <is>
          <t>RWJ</t>
        </is>
      </c>
      <c r="D310" t="inlineStr">
        <is>
          <t>Gray Premium Outdoor Car Cover</t>
        </is>
      </c>
      <c r="E310" t="inlineStr">
        <is>
          <t>LPO. Crossed flags logo and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U310" t="n">
        <v>156</v>
      </c>
      <c r="V310" t="inlineStr">
        <is>
          <t>1. Not available with (Z51) Z51 Performance Package.</t>
        </is>
      </c>
    </row>
    <row r="311">
      <c r="A311" t="inlineStr">
        <is>
          <t>1lt_c67__opt_rwj_001</t>
        </is>
      </c>
      <c r="B311" t="inlineStr">
        <is>
          <t>opt_rwj_001</t>
        </is>
      </c>
      <c r="C311" t="inlineStr">
        <is>
          <t>RWJ</t>
        </is>
      </c>
      <c r="D311" t="inlineStr">
        <is>
          <t>Gray Premium Outdoor Car Cover</t>
        </is>
      </c>
      <c r="E311" t="inlineStr">
        <is>
          <t>LPO. Crossed flags logo and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U311" t="n">
        <v>156</v>
      </c>
      <c r="V311" t="inlineStr">
        <is>
          <t>1. Not available with (Z51) Z51 Performance Package.</t>
        </is>
      </c>
    </row>
    <row r="312">
      <c r="A312" t="inlineStr">
        <is>
          <t>2lt_c67__opt_rwj_001</t>
        </is>
      </c>
      <c r="B312" t="inlineStr">
        <is>
          <t>opt_rwj_001</t>
        </is>
      </c>
      <c r="C312" t="inlineStr">
        <is>
          <t>RWJ</t>
        </is>
      </c>
      <c r="D312" t="inlineStr">
        <is>
          <t>Gray Premium Outdoor Car Cover</t>
        </is>
      </c>
      <c r="E312" t="inlineStr">
        <is>
          <t>LPO. Crossed flags logo and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U312" t="n">
        <v>156</v>
      </c>
      <c r="V312" t="inlineStr">
        <is>
          <t>1. Not available with (Z51) Z51 Performance Package.</t>
        </is>
      </c>
    </row>
    <row r="313">
      <c r="A313" t="inlineStr">
        <is>
          <t>3lt_c67__opt_rwj_001</t>
        </is>
      </c>
      <c r="B313" t="inlineStr">
        <is>
          <t>opt_rwj_001</t>
        </is>
      </c>
      <c r="C313" t="inlineStr">
        <is>
          <t>RWJ</t>
        </is>
      </c>
      <c r="D313" t="inlineStr">
        <is>
          <t>Gray Premium Outdoor Car Cover</t>
        </is>
      </c>
      <c r="E313" t="inlineStr">
        <is>
          <t>LPO. Crossed flags logo and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U313" t="n">
        <v>156</v>
      </c>
      <c r="V313" t="inlineStr">
        <is>
          <t>1. Not available with (Z51) Z51 Performance Package.</t>
        </is>
      </c>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U314" t="n">
        <v>160</v>
      </c>
      <c r="V314" t="inlineStr">
        <is>
          <t>1. Not available with RIK, SL8.</t>
        </is>
      </c>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U315" t="n">
        <v>160</v>
      </c>
      <c r="V315" t="inlineStr">
        <is>
          <t>1. Not available with RIK, SL8.</t>
        </is>
      </c>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U316" t="n">
        <v>160</v>
      </c>
      <c r="V316" t="inlineStr">
        <is>
          <t>1. Not available with RIK, SL8.</t>
        </is>
      </c>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U317" t="n">
        <v>160</v>
      </c>
      <c r="V317" t="inlineStr">
        <is>
          <t>1. Not available with RIK, SL8.</t>
        </is>
      </c>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U318" t="n">
        <v>160</v>
      </c>
      <c r="V318" t="inlineStr">
        <is>
          <t>1. Not available with RIK, SL8.</t>
        </is>
      </c>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U319" t="n">
        <v>160</v>
      </c>
      <c r="V319" t="inlineStr">
        <is>
          <t>1. Not available with RIK, SL8.</t>
        </is>
      </c>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U320" t="n">
        <v>161</v>
      </c>
      <c r="V320" t="inlineStr">
        <is>
          <t>1. Not available with RIK, RIN.</t>
        </is>
      </c>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U321" t="n">
        <v>161</v>
      </c>
      <c r="V321" t="inlineStr">
        <is>
          <t>1. Not available with RIK, RIN.</t>
        </is>
      </c>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U322" t="n">
        <v>161</v>
      </c>
      <c r="V322" t="inlineStr">
        <is>
          <t>1. Not available with RIK, RIN.</t>
        </is>
      </c>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U323" t="n">
        <v>161</v>
      </c>
      <c r="V323" t="inlineStr">
        <is>
          <t>1. Not available with RIK, RIN.</t>
        </is>
      </c>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U324" t="n">
        <v>161</v>
      </c>
      <c r="V324" t="inlineStr">
        <is>
          <t>1. Not available with RIK, RIN.</t>
        </is>
      </c>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U325" t="n">
        <v>161</v>
      </c>
      <c r="V325" t="inlineStr">
        <is>
          <t>1. Not available with RIK, RIN.</t>
        </is>
      </c>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U326" t="n">
        <v>162</v>
      </c>
      <c r="V326" t="inlineStr">
        <is>
          <t>1. Not available with RIN, SL8.</t>
        </is>
      </c>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U327" t="n">
        <v>162</v>
      </c>
      <c r="V327" t="inlineStr">
        <is>
          <t>1. Not available with RIN, SL8.</t>
        </is>
      </c>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U328" t="n">
        <v>162</v>
      </c>
      <c r="V328" t="inlineStr">
        <is>
          <t>1. Not available with RIN, SL8.</t>
        </is>
      </c>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U329" t="n">
        <v>162</v>
      </c>
      <c r="V329" t="inlineStr">
        <is>
          <t>1. Not available with RIN, SL8.</t>
        </is>
      </c>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U330" t="n">
        <v>162</v>
      </c>
      <c r="V330" t="inlineStr">
        <is>
          <t>1. Not available with RIN, SL8.</t>
        </is>
      </c>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U331" t="n">
        <v>162</v>
      </c>
      <c r="V331" t="inlineStr">
        <is>
          <t>1. Not available with RIN, SL8.</t>
        </is>
      </c>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U332" t="n">
        <v>10</v>
      </c>
      <c r="V332" t="inlineStr">
        <is>
          <t>includes (RYT) First Aid Kit, LPO and (S08) Highway Safety Kit, LPO, Genuine Corvette Accessory</t>
        </is>
      </c>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U333" t="n">
        <v>10</v>
      </c>
      <c r="V333" t="inlineStr">
        <is>
          <t>includes (RYT) First Aid Kit, LPO and (S08) Highway Safety Kit, LPO, Genuine Corvette Accessory</t>
        </is>
      </c>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U334" t="n">
        <v>10</v>
      </c>
      <c r="V334" t="inlineStr">
        <is>
          <t>includes (RYT) First Aid Kit, LPO and (S08) Highway Safety Kit, LPO, Genuine Corvette Accessory</t>
        </is>
      </c>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U335" t="n">
        <v>10</v>
      </c>
      <c r="V335" t="inlineStr">
        <is>
          <t>includes (RYT) First Aid Kit, LPO and (S08) Highway Safety Kit, LPO, Genuine Corvette Accessory</t>
        </is>
      </c>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U336" t="n">
        <v>10</v>
      </c>
      <c r="V336" t="inlineStr">
        <is>
          <t>includes (RYT) First Aid Kit, LPO and (S08) Highway Safety Kit, LPO, Genuine Corvette Accessory</t>
        </is>
      </c>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U337" t="n">
        <v>10</v>
      </c>
      <c r="V337" t="inlineStr">
        <is>
          <t>includes (RYT) First Aid Kit, LPO and (S08) Highway Safety Kit, LPO, Genuine Corvette Accessory</t>
        </is>
      </c>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U338" t="n">
        <v>11</v>
      </c>
      <c r="V338" t="inlineStr">
        <is>
          <t>1. Included with (PDY) Roadside Safety Package.</t>
        </is>
      </c>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U339" t="n">
        <v>11</v>
      </c>
      <c r="V339" t="inlineStr">
        <is>
          <t>1. Included with (PDY) Roadside Safety Package.</t>
        </is>
      </c>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U340" t="n">
        <v>11</v>
      </c>
      <c r="V340" t="inlineStr">
        <is>
          <t>1. Included with (PDY) Roadside Safety Package.</t>
        </is>
      </c>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U341" t="n">
        <v>11</v>
      </c>
      <c r="V341" t="inlineStr">
        <is>
          <t>1. Included with (PDY) Roadside Safety Package.</t>
        </is>
      </c>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U342" t="n">
        <v>11</v>
      </c>
      <c r="V342" t="inlineStr">
        <is>
          <t>1. Included with (PDY) Roadside Safety Package.</t>
        </is>
      </c>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U343" t="n">
        <v>11</v>
      </c>
      <c r="V343" t="inlineStr">
        <is>
          <t>1. Included with (PDY) Roadside Safety Package.</t>
        </is>
      </c>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U344" t="n">
        <v>12</v>
      </c>
      <c r="V344" t="inlineStr">
        <is>
          <t>1. Included with (PDY) Roadside Safety Package.</t>
        </is>
      </c>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U345" t="n">
        <v>12</v>
      </c>
      <c r="V345" t="inlineStr">
        <is>
          <t>1. Included with (PDY) Roadside Safety Package.</t>
        </is>
      </c>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U346" t="n">
        <v>12</v>
      </c>
      <c r="V346" t="inlineStr">
        <is>
          <t>1. Included with (PDY) Roadside Safety Package.</t>
        </is>
      </c>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U347" t="n">
        <v>12</v>
      </c>
      <c r="V347" t="inlineStr">
        <is>
          <t>1. Included with (PDY) Roadside Safety Package.</t>
        </is>
      </c>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U348" t="n">
        <v>12</v>
      </c>
      <c r="V348" t="inlineStr">
        <is>
          <t>1. Included with (PDY) Roadside Safety Package.</t>
        </is>
      </c>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U349" t="n">
        <v>12</v>
      </c>
      <c r="V349" t="inlineStr">
        <is>
          <t>1. Included with (PDY) Roadside Safety Package.</t>
        </is>
      </c>
    </row>
    <row r="350">
      <c r="A350" t="inlineStr">
        <is>
          <t>1lt_c07__opt_pef_001</t>
        </is>
      </c>
      <c r="B350" t="inlineStr">
        <is>
          <t>opt_pef_001</t>
        </is>
      </c>
      <c r="C350" t="inlineStr">
        <is>
          <t>PEF</t>
        </is>
      </c>
      <c r="D350" t="inlineStr">
        <is>
          <t>Contoured Liner Protection Package</t>
        </is>
      </c>
      <c r="E350" t="inlineStr">
        <is>
          <t>LPO. Includes (CAV) Jake logo contoured cargo area liners and (RIA) Jake logo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U350" t="n">
        <v>20</v>
      </c>
      <c r="V350" t="inlineStr">
        <is>
          <t>includes (CAV) contoured cargo area liners with Jake logo and (RIA) all-weather floor liners with Jake logo, Genuine Corvette Accessory</t>
        </is>
      </c>
    </row>
    <row r="351">
      <c r="A351" t="inlineStr">
        <is>
          <t>2lt_c07__opt_pef_001</t>
        </is>
      </c>
      <c r="B351" t="inlineStr">
        <is>
          <t>opt_pef_001</t>
        </is>
      </c>
      <c r="C351" t="inlineStr">
        <is>
          <t>PEF</t>
        </is>
      </c>
      <c r="D351" t="inlineStr">
        <is>
          <t>Contoured Liner Protection Package</t>
        </is>
      </c>
      <c r="E351" t="inlineStr">
        <is>
          <t>LPO. Includes (CAV) Jake logo contoured cargo area liners and (RIA) Jake logo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U351" t="n">
        <v>20</v>
      </c>
      <c r="V351" t="inlineStr">
        <is>
          <t>includes (CAV) contoured cargo area liners with Jake logo and (RIA) all-weather floor liners with Jake logo, Genuine Corvette Accessory</t>
        </is>
      </c>
    </row>
    <row r="352">
      <c r="A352" t="inlineStr">
        <is>
          <t>3lt_c07__opt_pef_001</t>
        </is>
      </c>
      <c r="B352" t="inlineStr">
        <is>
          <t>opt_pef_001</t>
        </is>
      </c>
      <c r="C352" t="inlineStr">
        <is>
          <t>PEF</t>
        </is>
      </c>
      <c r="D352" t="inlineStr">
        <is>
          <t>Contoured Liner Protection Package</t>
        </is>
      </c>
      <c r="E352" t="inlineStr">
        <is>
          <t>LPO. Includes (CAV) Jake logo contoured cargo area liners and (RIA) Jake logo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U352" t="n">
        <v>20</v>
      </c>
      <c r="V352" t="inlineStr">
        <is>
          <t>includes (CAV) contoured cargo area liners with Jake logo and (RIA) all-weather floor liners with Jake logo, Genuine Corvette Accessory</t>
        </is>
      </c>
    </row>
    <row r="353">
      <c r="A353" t="inlineStr">
        <is>
          <t>1lt_c67__opt_pef_001</t>
        </is>
      </c>
      <c r="B353" t="inlineStr">
        <is>
          <t>opt_pef_001</t>
        </is>
      </c>
      <c r="C353" t="inlineStr">
        <is>
          <t>PEF</t>
        </is>
      </c>
      <c r="D353" t="inlineStr">
        <is>
          <t>Contoured Liner Protection Package</t>
        </is>
      </c>
      <c r="E353" t="inlineStr">
        <is>
          <t>LPO. Includes (CAV) Jake logo contoured cargo area liners and (RIA) Jake logo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U353" t="n">
        <v>20</v>
      </c>
      <c r="V353" t="inlineStr">
        <is>
          <t>includes (CAV) contoured cargo area liners with Jake logo and (RIA) all-weather floor liners with Jake logo, Genuine Corvette Accessory</t>
        </is>
      </c>
    </row>
    <row r="354">
      <c r="A354" t="inlineStr">
        <is>
          <t>2lt_c67__opt_pef_001</t>
        </is>
      </c>
      <c r="B354" t="inlineStr">
        <is>
          <t>opt_pef_001</t>
        </is>
      </c>
      <c r="C354" t="inlineStr">
        <is>
          <t>PEF</t>
        </is>
      </c>
      <c r="D354" t="inlineStr">
        <is>
          <t>Contoured Liner Protection Package</t>
        </is>
      </c>
      <c r="E354" t="inlineStr">
        <is>
          <t>LPO. Includes (CAV) Jake logo contoured cargo area liners and (RIA) Jake logo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U354" t="n">
        <v>20</v>
      </c>
      <c r="V354" t="inlineStr">
        <is>
          <t>includes (CAV) contoured cargo area liners with Jake logo and (RIA) all-weather floor liners with Jake logo, Genuine Corvette Accessory</t>
        </is>
      </c>
    </row>
    <row r="355">
      <c r="A355" t="inlineStr">
        <is>
          <t>3lt_c67__opt_pef_001</t>
        </is>
      </c>
      <c r="B355" t="inlineStr">
        <is>
          <t>opt_pef_001</t>
        </is>
      </c>
      <c r="C355" t="inlineStr">
        <is>
          <t>PEF</t>
        </is>
      </c>
      <c r="D355" t="inlineStr">
        <is>
          <t>Contoured Liner Protection Package</t>
        </is>
      </c>
      <c r="E355" t="inlineStr">
        <is>
          <t>LPO. Includes (CAV) Jake logo contoured cargo area liners and (RIA) Jake logo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U355" t="n">
        <v>20</v>
      </c>
      <c r="V355" t="inlineStr">
        <is>
          <t>includes (CAV) contoured cargo area liners with Jake logo and (RIA) all-weather floor liners with Jake logo, Genuine Corvette Accessory</t>
        </is>
      </c>
    </row>
    <row r="356">
      <c r="A356" t="inlineStr">
        <is>
          <t>1lt_c07__opt_ria_001</t>
        </is>
      </c>
      <c r="B356" t="inlineStr">
        <is>
          <t>opt_ria_001</t>
        </is>
      </c>
      <c r="C356" t="inlineStr">
        <is>
          <t>RIA</t>
        </is>
      </c>
      <c r="D356" t="inlineStr">
        <is>
          <t>All-Weather Floor Liners</t>
        </is>
      </c>
      <c r="E356" t="inlineStr">
        <is>
          <t>LPO. Jake logo.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U356" t="n">
        <v>21</v>
      </c>
      <c r="V356" t="inlineStr">
        <is>
          <t>1. Included with (PEF) Contoured Liner Protection Package, LPO.</t>
        </is>
      </c>
    </row>
    <row r="357">
      <c r="A357" t="inlineStr">
        <is>
          <t>2lt_c07__opt_ria_001</t>
        </is>
      </c>
      <c r="B357" t="inlineStr">
        <is>
          <t>opt_ria_001</t>
        </is>
      </c>
      <c r="C357" t="inlineStr">
        <is>
          <t>RIA</t>
        </is>
      </c>
      <c r="D357" t="inlineStr">
        <is>
          <t>All-Weather Floor Liners</t>
        </is>
      </c>
      <c r="E357" t="inlineStr">
        <is>
          <t>LPO. Jake logo.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U357" t="n">
        <v>21</v>
      </c>
      <c r="V357" t="inlineStr">
        <is>
          <t>1. Included with (PEF) Contoured Liner Protection Package, LPO.</t>
        </is>
      </c>
    </row>
    <row r="358">
      <c r="A358" t="inlineStr">
        <is>
          <t>3lt_c07__opt_ria_001</t>
        </is>
      </c>
      <c r="B358" t="inlineStr">
        <is>
          <t>opt_ria_001</t>
        </is>
      </c>
      <c r="C358" t="inlineStr">
        <is>
          <t>RIA</t>
        </is>
      </c>
      <c r="D358" t="inlineStr">
        <is>
          <t>All-Weather Floor Liners</t>
        </is>
      </c>
      <c r="E358" t="inlineStr">
        <is>
          <t>LPO. Jake logo.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U358" t="n">
        <v>21</v>
      </c>
      <c r="V358" t="inlineStr">
        <is>
          <t>1. Included with (PEF) Contoured Liner Protection Package, LPO.</t>
        </is>
      </c>
    </row>
    <row r="359">
      <c r="A359" t="inlineStr">
        <is>
          <t>1lt_c67__opt_ria_001</t>
        </is>
      </c>
      <c r="B359" t="inlineStr">
        <is>
          <t>opt_ria_001</t>
        </is>
      </c>
      <c r="C359" t="inlineStr">
        <is>
          <t>RIA</t>
        </is>
      </c>
      <c r="D359" t="inlineStr">
        <is>
          <t>All-Weather Floor Liners</t>
        </is>
      </c>
      <c r="E359" t="inlineStr">
        <is>
          <t>LPO. Jake logo.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U359" t="n">
        <v>21</v>
      </c>
      <c r="V359" t="inlineStr">
        <is>
          <t>1. Included with (PEF) Contoured Liner Protection Package, LPO.</t>
        </is>
      </c>
    </row>
    <row r="360">
      <c r="A360" t="inlineStr">
        <is>
          <t>2lt_c67__opt_ria_001</t>
        </is>
      </c>
      <c r="B360" t="inlineStr">
        <is>
          <t>opt_ria_001</t>
        </is>
      </c>
      <c r="C360" t="inlineStr">
        <is>
          <t>RIA</t>
        </is>
      </c>
      <c r="D360" t="inlineStr">
        <is>
          <t>All-Weather Floor Liners</t>
        </is>
      </c>
      <c r="E360" t="inlineStr">
        <is>
          <t>LPO. Jake logo.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U360" t="n">
        <v>21</v>
      </c>
      <c r="V360" t="inlineStr">
        <is>
          <t>1. Included with (PEF) Contoured Liner Protection Package, LPO.</t>
        </is>
      </c>
    </row>
    <row r="361">
      <c r="A361" t="inlineStr">
        <is>
          <t>3lt_c67__opt_ria_001</t>
        </is>
      </c>
      <c r="B361" t="inlineStr">
        <is>
          <t>opt_ria_001</t>
        </is>
      </c>
      <c r="C361" t="inlineStr">
        <is>
          <t>RIA</t>
        </is>
      </c>
      <c r="D361" t="inlineStr">
        <is>
          <t>All-Weather Floor Liners</t>
        </is>
      </c>
      <c r="E361" t="inlineStr">
        <is>
          <t>LPO. Jake logo.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U361" t="n">
        <v>21</v>
      </c>
      <c r="V361" t="inlineStr">
        <is>
          <t>1. Included with (PEF) Contoured Liner Protection Package, LPO.</t>
        </is>
      </c>
    </row>
    <row r="362">
      <c r="A362" t="inlineStr">
        <is>
          <t>1lt_c07__opt_cav_001</t>
        </is>
      </c>
      <c r="B362" t="inlineStr">
        <is>
          <t>opt_cav_001</t>
        </is>
      </c>
      <c r="C362" t="inlineStr">
        <is>
          <t>CAV</t>
        </is>
      </c>
      <c r="D362" t="inlineStr">
        <is>
          <t>Contoured Cargo Area Liners</t>
        </is>
      </c>
      <c r="E362" t="inlineStr">
        <is>
          <t>LPO. Jake logo.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U362" t="n">
        <v>22</v>
      </c>
      <c r="V362" t="inlineStr">
        <is>
          <t>1. Included with (PEF) Contoured Liner Protection Package, LPO.</t>
        </is>
      </c>
    </row>
    <row r="363">
      <c r="A363" t="inlineStr">
        <is>
          <t>2lt_c07__opt_cav_001</t>
        </is>
      </c>
      <c r="B363" t="inlineStr">
        <is>
          <t>opt_cav_001</t>
        </is>
      </c>
      <c r="C363" t="inlineStr">
        <is>
          <t>CAV</t>
        </is>
      </c>
      <c r="D363" t="inlineStr">
        <is>
          <t>Contoured Cargo Area Liners</t>
        </is>
      </c>
      <c r="E363" t="inlineStr">
        <is>
          <t>LPO. Jake logo.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U363" t="n">
        <v>22</v>
      </c>
      <c r="V363" t="inlineStr">
        <is>
          <t>1. Included with (PEF) Contoured Liner Protection Package, LPO.</t>
        </is>
      </c>
    </row>
    <row r="364">
      <c r="A364" t="inlineStr">
        <is>
          <t>3lt_c07__opt_cav_001</t>
        </is>
      </c>
      <c r="B364" t="inlineStr">
        <is>
          <t>opt_cav_001</t>
        </is>
      </c>
      <c r="C364" t="inlineStr">
        <is>
          <t>CAV</t>
        </is>
      </c>
      <c r="D364" t="inlineStr">
        <is>
          <t>Contoured Cargo Area Liners</t>
        </is>
      </c>
      <c r="E364" t="inlineStr">
        <is>
          <t>LPO. Jake logo.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U364" t="n">
        <v>22</v>
      </c>
      <c r="V364" t="inlineStr">
        <is>
          <t>1. Included with (PEF) Contoured Liner Protection Package, LPO.</t>
        </is>
      </c>
    </row>
    <row r="365">
      <c r="A365" t="inlineStr">
        <is>
          <t>1lt_c67__opt_cav_001</t>
        </is>
      </c>
      <c r="B365" t="inlineStr">
        <is>
          <t>opt_cav_001</t>
        </is>
      </c>
      <c r="C365" t="inlineStr">
        <is>
          <t>CAV</t>
        </is>
      </c>
      <c r="D365" t="inlineStr">
        <is>
          <t>Contoured Cargo Area Liners</t>
        </is>
      </c>
      <c r="E365" t="inlineStr">
        <is>
          <t>LPO. Jake logo.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U365" t="n">
        <v>22</v>
      </c>
      <c r="V365" t="inlineStr">
        <is>
          <t>1. Included with (PEF) Contoured Liner Protection Package, LPO.</t>
        </is>
      </c>
    </row>
    <row r="366">
      <c r="A366" t="inlineStr">
        <is>
          <t>2lt_c67__opt_cav_001</t>
        </is>
      </c>
      <c r="B366" t="inlineStr">
        <is>
          <t>opt_cav_001</t>
        </is>
      </c>
      <c r="C366" t="inlineStr">
        <is>
          <t>CAV</t>
        </is>
      </c>
      <c r="D366" t="inlineStr">
        <is>
          <t>Contoured Cargo Area Liners</t>
        </is>
      </c>
      <c r="E366" t="inlineStr">
        <is>
          <t>LPO. Jake logo.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U366" t="n">
        <v>22</v>
      </c>
      <c r="V366" t="inlineStr">
        <is>
          <t>1. Included with (PEF) Contoured Liner Protection Package, LPO.</t>
        </is>
      </c>
    </row>
    <row r="367">
      <c r="A367" t="inlineStr">
        <is>
          <t>3lt_c67__opt_cav_001</t>
        </is>
      </c>
      <c r="B367" t="inlineStr">
        <is>
          <t>opt_cav_001</t>
        </is>
      </c>
      <c r="C367" t="inlineStr">
        <is>
          <t>CAV</t>
        </is>
      </c>
      <c r="D367" t="inlineStr">
        <is>
          <t>Contoured Cargo Area Liners</t>
        </is>
      </c>
      <c r="E367" t="inlineStr">
        <is>
          <t>LPO. Jake logo.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U367" t="n">
        <v>22</v>
      </c>
      <c r="V367" t="inlineStr">
        <is>
          <t>1. Included with (PEF) Contoured Liner Protection Package, LPO.</t>
        </is>
      </c>
    </row>
    <row r="368">
      <c r="A368" t="inlineStr">
        <is>
          <t>1lt_c07__opt_vyw_001</t>
        </is>
      </c>
      <c r="B368" t="inlineStr">
        <is>
          <t>opt_vyw_001</t>
        </is>
      </c>
      <c r="C368" t="inlineStr">
        <is>
          <t>VYW</t>
        </is>
      </c>
      <c r="D368" t="inlineStr">
        <is>
          <t>Premium Carpeted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U368" t="n">
        <v>25</v>
      </c>
    </row>
    <row r="369">
      <c r="A369" t="inlineStr">
        <is>
          <t>2lt_c07__opt_vyw_001</t>
        </is>
      </c>
      <c r="B369" t="inlineStr">
        <is>
          <t>opt_vyw_001</t>
        </is>
      </c>
      <c r="C369" t="inlineStr">
        <is>
          <t>VYW</t>
        </is>
      </c>
      <c r="D369" t="inlineStr">
        <is>
          <t>Premium Carpeted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U369" t="n">
        <v>25</v>
      </c>
    </row>
    <row r="370">
      <c r="A370" t="inlineStr">
        <is>
          <t>3lt_c07__opt_vyw_001</t>
        </is>
      </c>
      <c r="B370" t="inlineStr">
        <is>
          <t>opt_vyw_001</t>
        </is>
      </c>
      <c r="C370" t="inlineStr">
        <is>
          <t>VYW</t>
        </is>
      </c>
      <c r="D370" t="inlineStr">
        <is>
          <t>Premium Carpeted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U370" t="n">
        <v>25</v>
      </c>
    </row>
    <row r="371">
      <c r="A371" t="inlineStr">
        <is>
          <t>1lt_c67__opt_vyw_001</t>
        </is>
      </c>
      <c r="B371" t="inlineStr">
        <is>
          <t>opt_vyw_001</t>
        </is>
      </c>
      <c r="C371" t="inlineStr">
        <is>
          <t>VYW</t>
        </is>
      </c>
      <c r="D371" t="inlineStr">
        <is>
          <t>Premium Carpeted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U371" t="n">
        <v>25</v>
      </c>
    </row>
    <row r="372">
      <c r="A372" t="inlineStr">
        <is>
          <t>2lt_c67__opt_vyw_001</t>
        </is>
      </c>
      <c r="B372" t="inlineStr">
        <is>
          <t>opt_vyw_001</t>
        </is>
      </c>
      <c r="C372" t="inlineStr">
        <is>
          <t>VYW</t>
        </is>
      </c>
      <c r="D372" t="inlineStr">
        <is>
          <t>Premium Carpeted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U372" t="n">
        <v>25</v>
      </c>
    </row>
    <row r="373">
      <c r="A373" t="inlineStr">
        <is>
          <t>3lt_c67__opt_vyw_001</t>
        </is>
      </c>
      <c r="B373" t="inlineStr">
        <is>
          <t>opt_vyw_001</t>
        </is>
      </c>
      <c r="C373" t="inlineStr">
        <is>
          <t>VYW</t>
        </is>
      </c>
      <c r="D373" t="inlineStr">
        <is>
          <t>Premium Carpeted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U373" t="n">
        <v>25</v>
      </c>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U374" t="n">
        <v>30</v>
      </c>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U375" t="n">
        <v>30</v>
      </c>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U376" t="n">
        <v>30</v>
      </c>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U377" t="n">
        <v>30</v>
      </c>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U378" t="n">
        <v>30</v>
      </c>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U379" t="n">
        <v>30</v>
      </c>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U380" t="n">
        <v>40</v>
      </c>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U381" t="n">
        <v>40</v>
      </c>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U382" t="n">
        <v>40</v>
      </c>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U383" t="n">
        <v>40</v>
      </c>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U384" t="n">
        <v>40</v>
      </c>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U385" t="n">
        <v>40</v>
      </c>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sec_lpoe_001</t>
        </is>
      </c>
      <c r="G386" t="inlineStr">
        <is>
          <t>LPO Exterior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U386" t="n">
        <v>71</v>
      </c>
      <c r="V386" t="inlineStr">
        <is>
          <t>1. Included with (SBT) dual roof, LPO.</t>
        </is>
      </c>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sec_lpoe_001</t>
        </is>
      </c>
      <c r="G387" t="inlineStr">
        <is>
          <t>LPO Exterior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U387" t="n">
        <v>71</v>
      </c>
      <c r="V387" t="inlineStr">
        <is>
          <t>1. Included with (SBT) dual roof, LPO.</t>
        </is>
      </c>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sec_lpoe_001</t>
        </is>
      </c>
      <c r="G388" t="inlineStr">
        <is>
          <t>LPO Exterior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U388" t="n">
        <v>71</v>
      </c>
      <c r="V388" t="inlineStr">
        <is>
          <t>1. Included with (SBT) dual roof, LPO.</t>
        </is>
      </c>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sec_lpoe_001</t>
        </is>
      </c>
      <c r="G389" t="inlineStr">
        <is>
          <t>LPO Exterior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U389" t="n">
        <v>71</v>
      </c>
      <c r="V389" t="inlineStr">
        <is>
          <t>1. Included with (SBT) dual roof, LPO.</t>
        </is>
      </c>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sec_lpoe_001</t>
        </is>
      </c>
      <c r="G390" t="inlineStr">
        <is>
          <t>LPO Exterior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U390" t="n">
        <v>71</v>
      </c>
      <c r="V390" t="inlineStr">
        <is>
          <t>1. Included with (SBT) dual roof, LPO.</t>
        </is>
      </c>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sec_lpoe_001</t>
        </is>
      </c>
      <c r="G391" t="inlineStr">
        <is>
          <t>LPO Exterior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U391" t="n">
        <v>71</v>
      </c>
      <c r="V391" t="inlineStr">
        <is>
          <t>1. Included with (SBT) dual roof, LPO.</t>
        </is>
      </c>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U392" t="n">
        <v>60</v>
      </c>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U393" t="n">
        <v>60</v>
      </c>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U394" t="n">
        <v>60</v>
      </c>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U395" t="n">
        <v>60</v>
      </c>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U396" t="n">
        <v>60</v>
      </c>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U397" t="n">
        <v>60</v>
      </c>
    </row>
    <row r="398">
      <c r="A398" t="inlineStr">
        <is>
          <t>1lt_c07__opt_sxb_001</t>
        </is>
      </c>
      <c r="B398" t="inlineStr">
        <is>
          <t>opt_sxb_001</t>
        </is>
      </c>
      <c r="C398" t="inlineStr">
        <is>
          <t>SXB</t>
        </is>
      </c>
      <c r="D398" t="inlineStr">
        <is>
          <t>Black Suede Frunk and Trunk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U398" t="n">
        <v>70</v>
      </c>
    </row>
    <row r="399">
      <c r="A399" t="inlineStr">
        <is>
          <t>2lt_c07__opt_sxb_001</t>
        </is>
      </c>
      <c r="B399" t="inlineStr">
        <is>
          <t>opt_sxb_001</t>
        </is>
      </c>
      <c r="C399" t="inlineStr">
        <is>
          <t>SXB</t>
        </is>
      </c>
      <c r="D399" t="inlineStr">
        <is>
          <t>Black Suede Frunk and Trunk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U399" t="n">
        <v>70</v>
      </c>
    </row>
    <row r="400">
      <c r="A400" t="inlineStr">
        <is>
          <t>3lt_c07__opt_sxb_001</t>
        </is>
      </c>
      <c r="B400" t="inlineStr">
        <is>
          <t>opt_sxb_001</t>
        </is>
      </c>
      <c r="C400" t="inlineStr">
        <is>
          <t>SXB</t>
        </is>
      </c>
      <c r="D400" t="inlineStr">
        <is>
          <t>Black Suede Frunk and Trunk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U400" t="n">
        <v>70</v>
      </c>
    </row>
    <row r="401">
      <c r="A401" t="inlineStr">
        <is>
          <t>1lt_c67__opt_sxb_001</t>
        </is>
      </c>
      <c r="B401" t="inlineStr">
        <is>
          <t>opt_sxb_001</t>
        </is>
      </c>
      <c r="C401" t="inlineStr">
        <is>
          <t>SXB</t>
        </is>
      </c>
      <c r="D401" t="inlineStr">
        <is>
          <t>Black Suede Frunk and Trunk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U401" t="n">
        <v>70</v>
      </c>
    </row>
    <row r="402">
      <c r="A402" t="inlineStr">
        <is>
          <t>2lt_c67__opt_sxb_001</t>
        </is>
      </c>
      <c r="B402" t="inlineStr">
        <is>
          <t>opt_sxb_001</t>
        </is>
      </c>
      <c r="C402" t="inlineStr">
        <is>
          <t>SXB</t>
        </is>
      </c>
      <c r="D402" t="inlineStr">
        <is>
          <t>Black Suede Frunk and Trunk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U402" t="n">
        <v>70</v>
      </c>
    </row>
    <row r="403">
      <c r="A403" t="inlineStr">
        <is>
          <t>3lt_c67__opt_sxb_001</t>
        </is>
      </c>
      <c r="B403" t="inlineStr">
        <is>
          <t>opt_sxb_001</t>
        </is>
      </c>
      <c r="C403" t="inlineStr">
        <is>
          <t>SXB</t>
        </is>
      </c>
      <c r="D403" t="inlineStr">
        <is>
          <t>Black Suede Frunk and Trunk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U403" t="n">
        <v>70</v>
      </c>
    </row>
    <row r="404">
      <c r="A404" t="inlineStr">
        <is>
          <t>1lt_c07__opt_sxr_001</t>
        </is>
      </c>
      <c r="B404" t="inlineStr">
        <is>
          <t>opt_sxr_001</t>
        </is>
      </c>
      <c r="C404" t="inlineStr">
        <is>
          <t>SXR</t>
        </is>
      </c>
      <c r="D404" t="inlineStr">
        <is>
          <t>Adrenaline Red Suede Frunk and Trunk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U404" t="n">
        <v>71</v>
      </c>
    </row>
    <row r="405">
      <c r="A405" t="inlineStr">
        <is>
          <t>2lt_c07__opt_sxr_001</t>
        </is>
      </c>
      <c r="B405" t="inlineStr">
        <is>
          <t>opt_sxr_001</t>
        </is>
      </c>
      <c r="C405" t="inlineStr">
        <is>
          <t>SXR</t>
        </is>
      </c>
      <c r="D405" t="inlineStr">
        <is>
          <t>Adrenaline Red Suede Frunk and Trunk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U405" t="n">
        <v>71</v>
      </c>
    </row>
    <row r="406">
      <c r="A406" t="inlineStr">
        <is>
          <t>3lt_c07__opt_sxr_001</t>
        </is>
      </c>
      <c r="B406" t="inlineStr">
        <is>
          <t>opt_sxr_001</t>
        </is>
      </c>
      <c r="C406" t="inlineStr">
        <is>
          <t>SXR</t>
        </is>
      </c>
      <c r="D406" t="inlineStr">
        <is>
          <t>Adrenaline Red Suede Frunk and Trunk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U406" t="n">
        <v>71</v>
      </c>
    </row>
    <row r="407">
      <c r="A407" t="inlineStr">
        <is>
          <t>1lt_c67__opt_sxr_001</t>
        </is>
      </c>
      <c r="B407" t="inlineStr">
        <is>
          <t>opt_sxr_001</t>
        </is>
      </c>
      <c r="C407" t="inlineStr">
        <is>
          <t>SXR</t>
        </is>
      </c>
      <c r="D407" t="inlineStr">
        <is>
          <t>Adrenaline Red Suede Frunk and Trunk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U407" t="n">
        <v>71</v>
      </c>
    </row>
    <row r="408">
      <c r="A408" t="inlineStr">
        <is>
          <t>2lt_c67__opt_sxr_001</t>
        </is>
      </c>
      <c r="B408" t="inlineStr">
        <is>
          <t>opt_sxr_001</t>
        </is>
      </c>
      <c r="C408" t="inlineStr">
        <is>
          <t>SXR</t>
        </is>
      </c>
      <c r="D408" t="inlineStr">
        <is>
          <t>Adrenaline Red Suede Frunk and Trunk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U408" t="n">
        <v>71</v>
      </c>
    </row>
    <row r="409">
      <c r="A409" t="inlineStr">
        <is>
          <t>3lt_c67__opt_sxr_001</t>
        </is>
      </c>
      <c r="B409" t="inlineStr">
        <is>
          <t>opt_sxr_001</t>
        </is>
      </c>
      <c r="C409" t="inlineStr">
        <is>
          <t>SXR</t>
        </is>
      </c>
      <c r="D409" t="inlineStr">
        <is>
          <t>Adrenaline Red Suede Frunk and Trunk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U409" t="n">
        <v>71</v>
      </c>
    </row>
    <row r="410">
      <c r="A410" t="inlineStr">
        <is>
          <t>1lt_c07__opt_sxt_001</t>
        </is>
      </c>
      <c r="B410" t="inlineStr">
        <is>
          <t>opt_sxt_001</t>
        </is>
      </c>
      <c r="C410" t="inlineStr">
        <is>
          <t>SXT</t>
        </is>
      </c>
      <c r="D410" t="inlineStr">
        <is>
          <t>Natural Suede Frunk and Trunk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U410" t="n">
        <v>72</v>
      </c>
    </row>
    <row r="411">
      <c r="A411" t="inlineStr">
        <is>
          <t>2lt_c07__opt_sxt_001</t>
        </is>
      </c>
      <c r="B411" t="inlineStr">
        <is>
          <t>opt_sxt_001</t>
        </is>
      </c>
      <c r="C411" t="inlineStr">
        <is>
          <t>SXT</t>
        </is>
      </c>
      <c r="D411" t="inlineStr">
        <is>
          <t>Natural Suede Frunk and Trunk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U411" t="n">
        <v>72</v>
      </c>
    </row>
    <row r="412">
      <c r="A412" t="inlineStr">
        <is>
          <t>3lt_c07__opt_sxt_001</t>
        </is>
      </c>
      <c r="B412" t="inlineStr">
        <is>
          <t>opt_sxt_001</t>
        </is>
      </c>
      <c r="C412" t="inlineStr">
        <is>
          <t>SXT</t>
        </is>
      </c>
      <c r="D412" t="inlineStr">
        <is>
          <t>Natural Suede Frunk and Trunk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U412" t="n">
        <v>72</v>
      </c>
    </row>
    <row r="413">
      <c r="A413" t="inlineStr">
        <is>
          <t>1lt_c67__opt_sxt_001</t>
        </is>
      </c>
      <c r="B413" t="inlineStr">
        <is>
          <t>opt_sxt_001</t>
        </is>
      </c>
      <c r="C413" t="inlineStr">
        <is>
          <t>SXT</t>
        </is>
      </c>
      <c r="D413" t="inlineStr">
        <is>
          <t>Natural Suede Frunk and Trunk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U413" t="n">
        <v>72</v>
      </c>
    </row>
    <row r="414">
      <c r="A414" t="inlineStr">
        <is>
          <t>2lt_c67__opt_sxt_001</t>
        </is>
      </c>
      <c r="B414" t="inlineStr">
        <is>
          <t>opt_sxt_001</t>
        </is>
      </c>
      <c r="C414" t="inlineStr">
        <is>
          <t>SXT</t>
        </is>
      </c>
      <c r="D414" t="inlineStr">
        <is>
          <t>Natural Suede Frunk and Trunk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U414" t="n">
        <v>72</v>
      </c>
    </row>
    <row r="415">
      <c r="A415" t="inlineStr">
        <is>
          <t>3lt_c67__opt_sxt_001</t>
        </is>
      </c>
      <c r="B415" t="inlineStr">
        <is>
          <t>opt_sxt_001</t>
        </is>
      </c>
      <c r="C415" t="inlineStr">
        <is>
          <t>SXT</t>
        </is>
      </c>
      <c r="D415" t="inlineStr">
        <is>
          <t>Natural Suede Frunk and Trunk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U415" t="n">
        <v>72</v>
      </c>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U416" t="n">
        <v>10</v>
      </c>
      <c r="V416" t="inlineStr">
        <is>
          <t>1. Not available with R8C, SPZ, SFE, SPY, S47.</t>
        </is>
      </c>
      <c r="W416" t="inlineStr">
        <is>
          <t>https://stingraychevroletcorvette.com/wp-content/uploads/pictures/27vette/c-5do.png</t>
        </is>
      </c>
      <c r="X416" t="inlineStr">
        <is>
          <t>Bright Polished 15-Spoke Aluminum Accessory Wheels</t>
        </is>
      </c>
      <c r="Y416" t="inlineStr">
        <is>
          <t>cover</t>
        </is>
      </c>
      <c r="Z416" t="inlineStr">
        <is>
          <t>center</t>
        </is>
      </c>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U417" t="n">
        <v>10</v>
      </c>
      <c r="V417" t="inlineStr">
        <is>
          <t>1. Not available with R8C, SPZ, SFE, SPY, S47.</t>
        </is>
      </c>
      <c r="W417" t="inlineStr">
        <is>
          <t>https://stingraychevroletcorvette.com/wp-content/uploads/pictures/27vette/c-5do.png</t>
        </is>
      </c>
      <c r="X417" t="inlineStr">
        <is>
          <t>Bright Polished 15-Spoke Aluminum Accessory Wheels</t>
        </is>
      </c>
      <c r="Y417" t="inlineStr">
        <is>
          <t>cover</t>
        </is>
      </c>
      <c r="Z417" t="inlineStr">
        <is>
          <t>center</t>
        </is>
      </c>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U418" t="n">
        <v>10</v>
      </c>
      <c r="V418" t="inlineStr">
        <is>
          <t>1. Not available with R8C, SPZ, SFE, SPY, S47.</t>
        </is>
      </c>
      <c r="W418" t="inlineStr">
        <is>
          <t>https://stingraychevroletcorvette.com/wp-content/uploads/pictures/27vette/c-5do.png</t>
        </is>
      </c>
      <c r="X418" t="inlineStr">
        <is>
          <t>Bright Polished 15-Spoke Aluminum Accessory Wheels</t>
        </is>
      </c>
      <c r="Y418" t="inlineStr">
        <is>
          <t>cover</t>
        </is>
      </c>
      <c r="Z418" t="inlineStr">
        <is>
          <t>center</t>
        </is>
      </c>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U419" t="n">
        <v>10</v>
      </c>
      <c r="V419" t="inlineStr">
        <is>
          <t>1. Not available with R8C, SPZ, SFE, SPY, S47.</t>
        </is>
      </c>
      <c r="W419" t="inlineStr">
        <is>
          <t>https://stingraychevroletcorvette.com/wp-content/uploads/pictures/27vette/c-5do.png</t>
        </is>
      </c>
      <c r="X419" t="inlineStr">
        <is>
          <t>Bright Polished 15-Spoke Aluminum Accessory Wheels</t>
        </is>
      </c>
      <c r="Y419" t="inlineStr">
        <is>
          <t>cover</t>
        </is>
      </c>
      <c r="Z419" t="inlineStr">
        <is>
          <t>center</t>
        </is>
      </c>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U420" t="n">
        <v>10</v>
      </c>
      <c r="V420" t="inlineStr">
        <is>
          <t>1. Not available with R8C, SPZ, SFE, SPY, S47.</t>
        </is>
      </c>
      <c r="W420" t="inlineStr">
        <is>
          <t>https://stingraychevroletcorvette.com/wp-content/uploads/pictures/27vette/c-5do.png</t>
        </is>
      </c>
      <c r="X420" t="inlineStr">
        <is>
          <t>Bright Polished 15-Spoke Aluminum Accessory Wheels</t>
        </is>
      </c>
      <c r="Y420" t="inlineStr">
        <is>
          <t>cover</t>
        </is>
      </c>
      <c r="Z420" t="inlineStr">
        <is>
          <t>center</t>
        </is>
      </c>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U421" t="n">
        <v>10</v>
      </c>
      <c r="V421" t="inlineStr">
        <is>
          <t>1. Not available with R8C, SPZ, SFE, SPY, S47.</t>
        </is>
      </c>
      <c r="W421" t="inlineStr">
        <is>
          <t>https://stingraychevroletcorvette.com/wp-content/uploads/pictures/27vette/c-5do.png</t>
        </is>
      </c>
      <c r="X421" t="inlineStr">
        <is>
          <t>Bright Polished 15-Spoke Aluminum Accessory Wheels</t>
        </is>
      </c>
      <c r="Y421" t="inlineStr">
        <is>
          <t>cover</t>
        </is>
      </c>
      <c r="Z421" t="inlineStr">
        <is>
          <t>center</t>
        </is>
      </c>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U422" t="n">
        <v>20</v>
      </c>
      <c r="V422" t="inlineStr">
        <is>
          <t>1. Not available with R8C, SPZ, SFE, SPY, S47. Included with (PCX) Tech Bronze Accent Package, LPO.</t>
        </is>
      </c>
      <c r="W422" t="inlineStr">
        <is>
          <t>https://stingraychevroletcorvette.com/wp-content/uploads/pictures/27vette/c-5dg.png</t>
        </is>
      </c>
      <c r="X422" t="inlineStr">
        <is>
          <t>Tech Bronze 20-Spoke Aluminum Accessory Wheels</t>
        </is>
      </c>
      <c r="Y422" t="inlineStr">
        <is>
          <t>cover</t>
        </is>
      </c>
      <c r="Z422" t="inlineStr">
        <is>
          <t>center</t>
        </is>
      </c>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U423" t="n">
        <v>20</v>
      </c>
      <c r="V423" t="inlineStr">
        <is>
          <t>1. Not available with R8C, SPZ, SFE, SPY, S47. Included with (PCX) Tech Bronze Accent Package, LPO.</t>
        </is>
      </c>
      <c r="W423" t="inlineStr">
        <is>
          <t>https://stingraychevroletcorvette.com/wp-content/uploads/pictures/27vette/c-5dg.png</t>
        </is>
      </c>
      <c r="X423" t="inlineStr">
        <is>
          <t>Tech Bronze 20-Spoke Aluminum Accessory Wheels</t>
        </is>
      </c>
      <c r="Y423" t="inlineStr">
        <is>
          <t>cover</t>
        </is>
      </c>
      <c r="Z423" t="inlineStr">
        <is>
          <t>center</t>
        </is>
      </c>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U424" t="n">
        <v>20</v>
      </c>
      <c r="V424" t="inlineStr">
        <is>
          <t>1. Not available with R8C, SPZ, SFE, SPY, S47. Included with (PCX) Tech Bronze Accent Package, LPO.</t>
        </is>
      </c>
      <c r="W424" t="inlineStr">
        <is>
          <t>https://stingraychevroletcorvette.com/wp-content/uploads/pictures/27vette/c-5dg.png</t>
        </is>
      </c>
      <c r="X424" t="inlineStr">
        <is>
          <t>Tech Bronze 20-Spoke Aluminum Accessory Wheels</t>
        </is>
      </c>
      <c r="Y424" t="inlineStr">
        <is>
          <t>cover</t>
        </is>
      </c>
      <c r="Z424" t="inlineStr">
        <is>
          <t>center</t>
        </is>
      </c>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U425" t="n">
        <v>20</v>
      </c>
      <c r="V425" t="inlineStr">
        <is>
          <t>1. Not available with R8C, SPZ, SFE, SPY, S47. Included with (PCX) Tech Bronze Accent Package, LPO.</t>
        </is>
      </c>
      <c r="W425" t="inlineStr">
        <is>
          <t>https://stingraychevroletcorvette.com/wp-content/uploads/pictures/27vette/c-5dg.png</t>
        </is>
      </c>
      <c r="X425" t="inlineStr">
        <is>
          <t>Tech Bronze 20-Spoke Aluminum Accessory Wheels</t>
        </is>
      </c>
      <c r="Y425" t="inlineStr">
        <is>
          <t>cover</t>
        </is>
      </c>
      <c r="Z425" t="inlineStr">
        <is>
          <t>center</t>
        </is>
      </c>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U426" t="n">
        <v>20</v>
      </c>
      <c r="V426" t="inlineStr">
        <is>
          <t>1. Not available with R8C, SPZ, SFE, SPY, S47. Included with (PCX) Tech Bronze Accent Package, LPO.</t>
        </is>
      </c>
      <c r="W426" t="inlineStr">
        <is>
          <t>https://stingraychevroletcorvette.com/wp-content/uploads/pictures/27vette/c-5dg.png</t>
        </is>
      </c>
      <c r="X426" t="inlineStr">
        <is>
          <t>Tech Bronze 20-Spoke Aluminum Accessory Wheels</t>
        </is>
      </c>
      <c r="Y426" t="inlineStr">
        <is>
          <t>cover</t>
        </is>
      </c>
      <c r="Z426" t="inlineStr">
        <is>
          <t>center</t>
        </is>
      </c>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U427" t="n">
        <v>20</v>
      </c>
      <c r="V427" t="inlineStr">
        <is>
          <t>1. Not available with R8C, SPZ, SFE, SPY, S47. Included with (PCX) Tech Bronze Accent Package, LPO.</t>
        </is>
      </c>
      <c r="W427" t="inlineStr">
        <is>
          <t>https://stingraychevroletcorvette.com/wp-content/uploads/pictures/27vette/c-5dg.png</t>
        </is>
      </c>
      <c r="X427" t="inlineStr">
        <is>
          <t>Tech Bronze 20-Spoke Aluminum Accessory Wheels</t>
        </is>
      </c>
      <c r="Y427" t="inlineStr">
        <is>
          <t>cover</t>
        </is>
      </c>
      <c r="Z427" t="inlineStr">
        <is>
          <t>center</t>
        </is>
      </c>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U428" t="n">
        <v>1</v>
      </c>
      <c r="W428" t="inlineStr">
        <is>
          <t>https://stingraychevroletcorvette.com/wp-content/uploads/pictures/27vette/imgi_9_g8g.png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U429" t="n">
        <v>1</v>
      </c>
      <c r="W429" t="inlineStr">
        <is>
          <t>https://stingraychevroletcorvette.com/wp-content/uploads/pictures/27vette/imgi_9_g8g.png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U430" t="n">
        <v>1</v>
      </c>
      <c r="W430" t="inlineStr">
        <is>
          <t>https://stingraychevroletcorvette.com/wp-content/uploads/pictures/27vette/imgi_9_g8g.png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U431" t="n">
        <v>1</v>
      </c>
      <c r="W431" t="inlineStr">
        <is>
          <t>https://stingraychevroletcorvette.com/wp-content/uploads/pictures/27vette/imgi_9_g8g.png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U432" t="n">
        <v>1</v>
      </c>
      <c r="W432" t="inlineStr">
        <is>
          <t>https://stingraychevroletcorvette.com/wp-content/uploads/pictures/27vette/imgi_9_g8g.png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U433" t="n">
        <v>1</v>
      </c>
      <c r="W433" t="inlineStr">
        <is>
          <t>https://stingraychevroletcorvette.com/wp-content/uploads/pictures/27vette/imgi_9_g8g.png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U434" t="n">
        <v>2</v>
      </c>
      <c r="W434" t="inlineStr">
        <is>
          <t>https://stingraychevroletcorvette.com/wp-content/uploads/pictures/27vette/imgi_10_gba.png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U435" t="n">
        <v>2</v>
      </c>
      <c r="W435" t="inlineStr">
        <is>
          <t>https://stingraychevroletcorvette.com/wp-content/uploads/pictures/27vette/imgi_10_gba.png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U436" t="n">
        <v>2</v>
      </c>
      <c r="W436" t="inlineStr">
        <is>
          <t>https://stingraychevroletcorvette.com/wp-content/uploads/pictures/27vette/imgi_10_gba.png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U437" t="n">
        <v>2</v>
      </c>
      <c r="W437" t="inlineStr">
        <is>
          <t>https://stingraychevroletcorvette.com/wp-content/uploads/pictures/27vette/imgi_10_gba.png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U438" t="n">
        <v>2</v>
      </c>
      <c r="W438" t="inlineStr">
        <is>
          <t>https://stingraychevroletcorvette.com/wp-content/uploads/pictures/27vette/imgi_10_gba.png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U439" t="n">
        <v>2</v>
      </c>
      <c r="W439" t="inlineStr">
        <is>
          <t>https://stingraychevroletcorvette.com/wp-content/uploads/pictures/27vette/imgi_10_gba.png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U440" t="n">
        <v>3</v>
      </c>
      <c r="W440" t="inlineStr">
        <is>
          <t>https://stingraychevroletcorvette.com/wp-content/uploads/pictures/27vette/imgi_12_gka.png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U441" t="n">
        <v>3</v>
      </c>
      <c r="W441" t="inlineStr">
        <is>
          <t>https://stingraychevroletcorvette.com/wp-content/uploads/pictures/27vette/imgi_12_gka.png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U442" t="n">
        <v>3</v>
      </c>
      <c r="W442" t="inlineStr">
        <is>
          <t>https://stingraychevroletcorvette.com/wp-content/uploads/pictures/27vette/imgi_12_gka.png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U443" t="n">
        <v>3</v>
      </c>
      <c r="W443" t="inlineStr">
        <is>
          <t>https://stingraychevroletcorvette.com/wp-content/uploads/pictures/27vette/imgi_12_gka.png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U444" t="n">
        <v>3</v>
      </c>
      <c r="W444" t="inlineStr">
        <is>
          <t>https://stingraychevroletcorvette.com/wp-content/uploads/pictures/27vette/imgi_12_gka.png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U445" t="n">
        <v>3</v>
      </c>
      <c r="W445" t="inlineStr">
        <is>
          <t>https://stingraychevroletcorvette.com/wp-content/uploads/pictures/27vette/imgi_12_gka.png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U446" t="n">
        <v>4</v>
      </c>
      <c r="V446" t="inlineStr">
        <is>
          <t>Additional charge - premium tintcoat color.</t>
        </is>
      </c>
      <c r="W446" t="inlineStr">
        <is>
          <t>https://stingraychevroletcorvette.com/wp-content/uploads/pictures/27vette/imgi_15_gbk.png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U447" t="n">
        <v>4</v>
      </c>
      <c r="V447" t="inlineStr">
        <is>
          <t>Additional charge - premium tintcoat color.</t>
        </is>
      </c>
      <c r="W447" t="inlineStr">
        <is>
          <t>https://stingraychevroletcorvette.com/wp-content/uploads/pictures/27vette/imgi_15_gbk.png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U448" t="n">
        <v>4</v>
      </c>
      <c r="V448" t="inlineStr">
        <is>
          <t>Additional charge - premium tintcoat color.</t>
        </is>
      </c>
      <c r="W448" t="inlineStr">
        <is>
          <t>https://stingraychevroletcorvette.com/wp-content/uploads/pictures/27vette/imgi_15_gbk.png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U449" t="n">
        <v>4</v>
      </c>
      <c r="V449" t="inlineStr">
        <is>
          <t>Additional charge - premium tintcoat color.</t>
        </is>
      </c>
      <c r="W449" t="inlineStr">
        <is>
          <t>https://stingraychevroletcorvette.com/wp-content/uploads/pictures/27vette/imgi_15_gbk.png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U450" t="n">
        <v>4</v>
      </c>
      <c r="V450" t="inlineStr">
        <is>
          <t>Additional charge - premium tintcoat color.</t>
        </is>
      </c>
      <c r="W450" t="inlineStr">
        <is>
          <t>https://stingraychevroletcorvette.com/wp-content/uploads/pictures/27vette/imgi_15_gbk.png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U451" t="n">
        <v>4</v>
      </c>
      <c r="V451" t="inlineStr">
        <is>
          <t>Additional charge - premium tintcoat color.</t>
        </is>
      </c>
      <c r="W451" t="inlineStr">
        <is>
          <t>https://stingraychevroletcorvette.com/wp-content/uploads/pictures/27vette/imgi_15_gbk.png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U452" t="n">
        <v>5</v>
      </c>
      <c r="V452" t="inlineStr">
        <is>
          <t>Additional charge - premium color.</t>
        </is>
      </c>
      <c r="W452" t="inlineStr">
        <is>
          <t>https://stingraychevroletcorvette.com/wp-content/uploads/pictures/27vette/imgi_14_gtr.png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U453" t="n">
        <v>5</v>
      </c>
      <c r="V453" t="inlineStr">
        <is>
          <t>Additional charge - premium color.</t>
        </is>
      </c>
      <c r="W453" t="inlineStr">
        <is>
          <t>https://stingraychevroletcorvette.com/wp-content/uploads/pictures/27vette/imgi_14_gtr.png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U454" t="n">
        <v>5</v>
      </c>
      <c r="V454" t="inlineStr">
        <is>
          <t>Additional charge - premium color.</t>
        </is>
      </c>
      <c r="W454" t="inlineStr">
        <is>
          <t>https://stingraychevroletcorvette.com/wp-content/uploads/pictures/27vette/imgi_14_gtr.png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U455" t="n">
        <v>5</v>
      </c>
      <c r="V455" t="inlineStr">
        <is>
          <t>Additional charge - premium color.</t>
        </is>
      </c>
      <c r="W455" t="inlineStr">
        <is>
          <t>https://stingraychevroletcorvette.com/wp-content/uploads/pictures/27vette/imgi_14_gtr.png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U456" t="n">
        <v>5</v>
      </c>
      <c r="V456" t="inlineStr">
        <is>
          <t>Additional charge - premium color.</t>
        </is>
      </c>
      <c r="W456" t="inlineStr">
        <is>
          <t>https://stingraychevroletcorvette.com/wp-content/uploads/pictures/27vette/imgi_14_gtr.png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U457" t="n">
        <v>5</v>
      </c>
      <c r="V457" t="inlineStr">
        <is>
          <t>Additional charge - premium color.</t>
        </is>
      </c>
      <c r="W457" t="inlineStr">
        <is>
          <t>https://stingraychevroletcorvette.com/wp-content/uploads/pictures/27vette/imgi_14_gtr.png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U458" t="n">
        <v>6</v>
      </c>
      <c r="W458" t="inlineStr">
        <is>
          <t>https://stingraychevroletcorvette.com/wp-content/uploads/pictures/27vette/imgi_11_gec.png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U459" t="n">
        <v>6</v>
      </c>
      <c r="W459" t="inlineStr">
        <is>
          <t>https://stingraychevroletcorvette.com/wp-content/uploads/pictures/27vette/imgi_11_gec.png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U460" t="n">
        <v>6</v>
      </c>
      <c r="W460" t="inlineStr">
        <is>
          <t>https://stingraychevroletcorvette.com/wp-content/uploads/pictures/27vette/imgi_11_gec.png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U461" t="n">
        <v>6</v>
      </c>
      <c r="W461" t="inlineStr">
        <is>
          <t>https://stingraychevroletcorvette.com/wp-content/uploads/pictures/27vette/imgi_11_gec.png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U462" t="n">
        <v>6</v>
      </c>
      <c r="W462" t="inlineStr">
        <is>
          <t>https://stingraychevroletcorvette.com/wp-content/uploads/pictures/27vette/imgi_11_gec.png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U463" t="n">
        <v>6</v>
      </c>
      <c r="W463" t="inlineStr">
        <is>
          <t>https://stingraychevroletcorvette.com/wp-content/uploads/pictures/27vette/imgi_11_gec.png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U464" t="n">
        <v>7</v>
      </c>
      <c r="V464" t="inlineStr">
        <is>
          <t>Additional charge - premium tintcoat color.</t>
        </is>
      </c>
      <c r="W464" t="inlineStr">
        <is>
          <t>https://stingraychevroletcorvette.com/wp-content/uploads/pictures/27vette/imgi_17_gph.png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U465" t="n">
        <v>7</v>
      </c>
      <c r="V465" t="inlineStr">
        <is>
          <t>Additional charge - premium tintcoat color.</t>
        </is>
      </c>
      <c r="W465" t="inlineStr">
        <is>
          <t>https://stingraychevroletcorvette.com/wp-content/uploads/pictures/27vette/imgi_17_gph.png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U466" t="n">
        <v>7</v>
      </c>
      <c r="V466" t="inlineStr">
        <is>
          <t>Additional charge - premium tintcoat color.</t>
        </is>
      </c>
      <c r="W466" t="inlineStr">
        <is>
          <t>https://stingraychevroletcorvette.com/wp-content/uploads/pictures/27vette/imgi_17_gph.png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U467" t="n">
        <v>7</v>
      </c>
      <c r="V467" t="inlineStr">
        <is>
          <t>Additional charge - premium tintcoat color.</t>
        </is>
      </c>
      <c r="W467" t="inlineStr">
        <is>
          <t>https://stingraychevroletcorvette.com/wp-content/uploads/pictures/27vette/imgi_17_gph.png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U468" t="n">
        <v>7</v>
      </c>
      <c r="V468" t="inlineStr">
        <is>
          <t>Additional charge - premium tintcoat color.</t>
        </is>
      </c>
      <c r="W468" t="inlineStr">
        <is>
          <t>https://stingraychevroletcorvette.com/wp-content/uploads/pictures/27vette/imgi_17_gph.png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U469" t="n">
        <v>7</v>
      </c>
      <c r="V469" t="inlineStr">
        <is>
          <t>Additional charge - premium tintcoat color.</t>
        </is>
      </c>
      <c r="W469" t="inlineStr">
        <is>
          <t>https://stingraychevroletcorvette.com/wp-content/uploads/pictures/27vette/imgi_17_gph.png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U470" t="n">
        <v>8</v>
      </c>
      <c r="V470" t="inlineStr">
        <is>
          <t>Additional charge - premium color.</t>
        </is>
      </c>
      <c r="W470" t="inlineStr">
        <is>
          <t>https://stingraychevroletcorvette.com/wp-content/uploads/pictures/27vette/imgi_13_g4z.png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U471" t="n">
        <v>8</v>
      </c>
      <c r="V471" t="inlineStr">
        <is>
          <t>Additional charge - premium color.</t>
        </is>
      </c>
      <c r="W471" t="inlineStr">
        <is>
          <t>https://stingraychevroletcorvette.com/wp-content/uploads/pictures/27vette/imgi_13_g4z.png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U472" t="n">
        <v>8</v>
      </c>
      <c r="V472" t="inlineStr">
        <is>
          <t>Additional charge - premium color.</t>
        </is>
      </c>
      <c r="W472" t="inlineStr">
        <is>
          <t>https://stingraychevroletcorvette.com/wp-content/uploads/pictures/27vette/imgi_13_g4z.png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U473" t="n">
        <v>8</v>
      </c>
      <c r="V473" t="inlineStr">
        <is>
          <t>Additional charge - premium color.</t>
        </is>
      </c>
      <c r="W473" t="inlineStr">
        <is>
          <t>https://stingraychevroletcorvette.com/wp-content/uploads/pictures/27vette/imgi_13_g4z.png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U474" t="n">
        <v>8</v>
      </c>
      <c r="V474" t="inlineStr">
        <is>
          <t>Additional charge - premium color.</t>
        </is>
      </c>
      <c r="W474" t="inlineStr">
        <is>
          <t>https://stingraychevroletcorvette.com/wp-content/uploads/pictures/27vette/imgi_13_g4z.png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U475" t="n">
        <v>8</v>
      </c>
      <c r="V475" t="inlineStr">
        <is>
          <t>Additional charge - premium color.</t>
        </is>
      </c>
      <c r="W475" t="inlineStr">
        <is>
          <t>https://stingraychevroletcorvette.com/wp-content/uploads/pictures/27vette/imgi_13_g4z.png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U476" t="n">
        <v>9</v>
      </c>
      <c r="V476" t="inlineStr">
        <is>
          <t>Additional charge - premium tintcoat color.</t>
        </is>
      </c>
      <c r="W476" t="inlineStr">
        <is>
          <t>https://stingraychevroletcorvette.com/wp-content/uploads/pictures/27vette/imgi_16_g26.png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U477" t="n">
        <v>9</v>
      </c>
      <c r="V477" t="inlineStr">
        <is>
          <t>Additional charge - premium tintcoat color.</t>
        </is>
      </c>
      <c r="W477" t="inlineStr">
        <is>
          <t>https://stingraychevroletcorvette.com/wp-content/uploads/pictures/27vette/imgi_16_g26.png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U478" t="n">
        <v>9</v>
      </c>
      <c r="V478" t="inlineStr">
        <is>
          <t>Additional charge - premium tintcoat color.</t>
        </is>
      </c>
      <c r="W478" t="inlineStr">
        <is>
          <t>https://stingraychevroletcorvette.com/wp-content/uploads/pictures/27vette/imgi_16_g26.png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U479" t="n">
        <v>9</v>
      </c>
      <c r="V479" t="inlineStr">
        <is>
          <t>Additional charge - premium tintcoat color.</t>
        </is>
      </c>
      <c r="W479" t="inlineStr">
        <is>
          <t>https://stingraychevroletcorvette.com/wp-content/uploads/pictures/27vette/imgi_16_g26.png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U480" t="n">
        <v>9</v>
      </c>
      <c r="V480" t="inlineStr">
        <is>
          <t>Additional charge - premium tintcoat color.</t>
        </is>
      </c>
      <c r="W480" t="inlineStr">
        <is>
          <t>https://stingraychevroletcorvette.com/wp-content/uploads/pictures/27vette/imgi_16_g26.png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U481" t="n">
        <v>9</v>
      </c>
      <c r="V481" t="inlineStr">
        <is>
          <t>Additional charge - premium tintcoat color.</t>
        </is>
      </c>
      <c r="W481" t="inlineStr">
        <is>
          <t>https://stingraychevroletcorvette.com/wp-content/uploads/pictures/27vette/imgi_16_g26.png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U482" t="n">
        <v>10</v>
      </c>
      <c r="W482" t="inlineStr">
        <is>
          <t>https://stingraychevroletcorvette.com/wp-content/uploads/pictures/27vette/imgi_8_gkz.png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U483" t="n">
        <v>10</v>
      </c>
      <c r="W483" t="inlineStr">
        <is>
          <t>https://stingraychevroletcorvette.com/wp-content/uploads/pictures/27vette/imgi_8_gkz.png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U484" t="n">
        <v>10</v>
      </c>
      <c r="W484" t="inlineStr">
        <is>
          <t>https://stingraychevroletcorvette.com/wp-content/uploads/pictures/27vette/imgi_8_gkz.png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U485" t="n">
        <v>10</v>
      </c>
      <c r="W485" t="inlineStr">
        <is>
          <t>https://stingraychevroletcorvette.com/wp-content/uploads/pictures/27vette/imgi_8_gkz.png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U486" t="n">
        <v>10</v>
      </c>
      <c r="W486" t="inlineStr">
        <is>
          <t>https://stingraychevroletcorvette.com/wp-content/uploads/pictures/27vette/imgi_8_gkz.png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U487" t="n">
        <v>10</v>
      </c>
      <c r="W487" t="inlineStr">
        <is>
          <t>https://stingraychevroletcorvette.com/wp-content/uploads/pictures/27vette/imgi_8_gkz.png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U488" t="n">
        <v>10</v>
      </c>
    </row>
    <row r="489">
      <c r="A489" t="inlineStr">
        <is>
          <t>2lt_c07__opt_eri_001</t>
        </is>
      </c>
      <c r="B489" t="inlineStr">
        <is>
          <t>opt_eri_001</t>
        </is>
      </c>
      <c r="C489" t="inlineStr">
        <is>
          <t>ERI</t>
        </is>
      </c>
      <c r="D489" t="inlineStr">
        <is>
          <t>Battery Protection Package</t>
        </is>
      </c>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U489" t="n">
        <v>10</v>
      </c>
    </row>
    <row r="490">
      <c r="A490" t="inlineStr">
        <is>
          <t>3lt_c07__opt_eri_001</t>
        </is>
      </c>
      <c r="B490" t="inlineStr">
        <is>
          <t>opt_eri_001</t>
        </is>
      </c>
      <c r="C490" t="inlineStr">
        <is>
          <t>ERI</t>
        </is>
      </c>
      <c r="D490" t="inlineStr">
        <is>
          <t>Battery Protection Package</t>
        </is>
      </c>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U490" t="n">
        <v>10</v>
      </c>
    </row>
    <row r="491">
      <c r="A491" t="inlineStr">
        <is>
          <t>1lt_c67__opt_eri_001</t>
        </is>
      </c>
      <c r="B491" t="inlineStr">
        <is>
          <t>opt_eri_001</t>
        </is>
      </c>
      <c r="C491" t="inlineStr">
        <is>
          <t>ERI</t>
        </is>
      </c>
      <c r="D491" t="inlineStr">
        <is>
          <t>Battery Protection Package</t>
        </is>
      </c>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U491" t="n">
        <v>10</v>
      </c>
    </row>
    <row r="492">
      <c r="A492" t="inlineStr">
        <is>
          <t>2lt_c67__opt_eri_001</t>
        </is>
      </c>
      <c r="B492" t="inlineStr">
        <is>
          <t>opt_eri_001</t>
        </is>
      </c>
      <c r="C492" t="inlineStr">
        <is>
          <t>ERI</t>
        </is>
      </c>
      <c r="D492" t="inlineStr">
        <is>
          <t>Battery Protection Package</t>
        </is>
      </c>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U492" t="n">
        <v>10</v>
      </c>
    </row>
    <row r="493">
      <c r="A493" t="inlineStr">
        <is>
          <t>3lt_c67__opt_eri_001</t>
        </is>
      </c>
      <c r="B493" t="inlineStr">
        <is>
          <t>opt_eri_001</t>
        </is>
      </c>
      <c r="C493" t="inlineStr">
        <is>
          <t>ERI</t>
        </is>
      </c>
      <c r="D493" t="inlineStr">
        <is>
          <t>Battery Protection Package</t>
        </is>
      </c>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U493" t="n">
        <v>10</v>
      </c>
    </row>
    <row r="494">
      <c r="A494" t="inlineStr">
        <is>
          <t>1lt_c07__opt_e60_001</t>
        </is>
      </c>
      <c r="B494" t="inlineStr">
        <is>
          <t>opt_e60_001</t>
        </is>
      </c>
      <c r="C494" t="inlineStr">
        <is>
          <t>E60</t>
        </is>
      </c>
      <c r="D494" t="inlineStr">
        <is>
          <t>Front Lift Adjustable Height</t>
        </is>
      </c>
      <c r="E494" t="inlineStr">
        <is>
          <t>With memory. 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U494" t="n">
        <v>20</v>
      </c>
      <c r="V494" t="inlineStr">
        <is>
          <t>includes (TR7) automatic headlamp leveling system</t>
        </is>
      </c>
    </row>
    <row r="495">
      <c r="A495" t="inlineStr">
        <is>
          <t>2lt_c07__opt_e60_001</t>
        </is>
      </c>
      <c r="B495" t="inlineStr">
        <is>
          <t>opt_e60_001</t>
        </is>
      </c>
      <c r="C495" t="inlineStr">
        <is>
          <t>E60</t>
        </is>
      </c>
      <c r="D495" t="inlineStr">
        <is>
          <t>Front Lift Adjustable Height</t>
        </is>
      </c>
      <c r="E495" t="inlineStr">
        <is>
          <t>With memory. 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U495" t="n">
        <v>20</v>
      </c>
      <c r="V495" t="inlineStr">
        <is>
          <t>includes (TR7) automatic headlamp leveling system</t>
        </is>
      </c>
    </row>
    <row r="496">
      <c r="A496" t="inlineStr">
        <is>
          <t>3lt_c07__opt_e60_001</t>
        </is>
      </c>
      <c r="B496" t="inlineStr">
        <is>
          <t>opt_e60_001</t>
        </is>
      </c>
      <c r="C496" t="inlineStr">
        <is>
          <t>E60</t>
        </is>
      </c>
      <c r="D496" t="inlineStr">
        <is>
          <t>Front Lift Adjustable Height</t>
        </is>
      </c>
      <c r="E496" t="inlineStr">
        <is>
          <t>With memory. 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U496" t="n">
        <v>20</v>
      </c>
      <c r="V496" t="inlineStr">
        <is>
          <t>includes (TR7) automatic headlamp leveling system</t>
        </is>
      </c>
    </row>
    <row r="497">
      <c r="A497" t="inlineStr">
        <is>
          <t>1lt_c67__opt_e60_001</t>
        </is>
      </c>
      <c r="B497" t="inlineStr">
        <is>
          <t>opt_e60_001</t>
        </is>
      </c>
      <c r="C497" t="inlineStr">
        <is>
          <t>E60</t>
        </is>
      </c>
      <c r="D497" t="inlineStr">
        <is>
          <t>Front Lift Adjustable Height</t>
        </is>
      </c>
      <c r="E497" t="inlineStr">
        <is>
          <t>With memory. 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U497" t="n">
        <v>20</v>
      </c>
      <c r="V497" t="inlineStr">
        <is>
          <t>includes (TR7) automatic headlamp leveling system</t>
        </is>
      </c>
    </row>
    <row r="498">
      <c r="A498" t="inlineStr">
        <is>
          <t>2lt_c67__opt_e60_001</t>
        </is>
      </c>
      <c r="B498" t="inlineStr">
        <is>
          <t>opt_e60_001</t>
        </is>
      </c>
      <c r="C498" t="inlineStr">
        <is>
          <t>E60</t>
        </is>
      </c>
      <c r="D498" t="inlineStr">
        <is>
          <t>Front Lift Adjustable Height</t>
        </is>
      </c>
      <c r="E498" t="inlineStr">
        <is>
          <t>With memory. 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U498" t="n">
        <v>20</v>
      </c>
      <c r="V498" t="inlineStr">
        <is>
          <t>includes (TR7) automatic headlamp leveling system</t>
        </is>
      </c>
    </row>
    <row r="499">
      <c r="A499" t="inlineStr">
        <is>
          <t>3lt_c67__opt_e60_001</t>
        </is>
      </c>
      <c r="B499" t="inlineStr">
        <is>
          <t>opt_e60_001</t>
        </is>
      </c>
      <c r="C499" t="inlineStr">
        <is>
          <t>E60</t>
        </is>
      </c>
      <c r="D499" t="inlineStr">
        <is>
          <t>Front Lift Adjustable Height</t>
        </is>
      </c>
      <c r="E499" t="inlineStr">
        <is>
          <t>With memory. 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U499" t="n">
        <v>20</v>
      </c>
      <c r="V499" t="inlineStr">
        <is>
          <t>includes (TR7) automatic headlamp leveling system</t>
        </is>
      </c>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6">
      <c r="A506" t="inlineStr">
        <is>
          <t>1lt_c07__opt_cf7_001</t>
        </is>
      </c>
      <c r="B506" t="inlineStr">
        <is>
          <t>opt_cf7_001</t>
        </is>
      </c>
      <c r="C506" t="inlineStr">
        <is>
          <t>CF7</t>
        </is>
      </c>
      <c r="D506" t="inlineStr">
        <is>
          <t>Body-Color Roof Panel</t>
        </is>
      </c>
      <c r="E506" t="inlineStr">
        <is>
          <t>Removable</t>
        </is>
      </c>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U506" t="n">
        <v>10</v>
      </c>
    </row>
    <row r="507">
      <c r="A507" t="inlineStr">
        <is>
          <t>2lt_c07__opt_cf7_001</t>
        </is>
      </c>
      <c r="B507" t="inlineStr">
        <is>
          <t>opt_cf7_001</t>
        </is>
      </c>
      <c r="C507" t="inlineStr">
        <is>
          <t>CF7</t>
        </is>
      </c>
      <c r="D507" t="inlineStr">
        <is>
          <t>Body-Color Roof Panel</t>
        </is>
      </c>
      <c r="E507" t="inlineStr">
        <is>
          <t>Removable</t>
        </is>
      </c>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U507" t="n">
        <v>10</v>
      </c>
    </row>
    <row r="508">
      <c r="A508" t="inlineStr">
        <is>
          <t>3lt_c07__opt_cf7_001</t>
        </is>
      </c>
      <c r="B508" t="inlineStr">
        <is>
          <t>opt_cf7_001</t>
        </is>
      </c>
      <c r="C508" t="inlineStr">
        <is>
          <t>CF7</t>
        </is>
      </c>
      <c r="D508" t="inlineStr">
        <is>
          <t>Body-Color Roof Panel</t>
        </is>
      </c>
      <c r="E508" t="inlineStr">
        <is>
          <t>Removable</t>
        </is>
      </c>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U508" t="n">
        <v>10</v>
      </c>
    </row>
    <row r="509">
      <c r="A509" t="inlineStr">
        <is>
          <t>1lt_c67__opt_cf7_001</t>
        </is>
      </c>
      <c r="B509" t="inlineStr">
        <is>
          <t>opt_cf7_001</t>
        </is>
      </c>
      <c r="C509" t="inlineStr">
        <is>
          <t>CF7</t>
        </is>
      </c>
      <c r="D509" t="inlineStr">
        <is>
          <t>Body-Color Roof Panel</t>
        </is>
      </c>
      <c r="E509" t="inlineStr">
        <is>
          <t>Removable</t>
        </is>
      </c>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U509" t="n">
        <v>10</v>
      </c>
    </row>
    <row r="510">
      <c r="A510" t="inlineStr">
        <is>
          <t>2lt_c67__opt_cf7_001</t>
        </is>
      </c>
      <c r="B510" t="inlineStr">
        <is>
          <t>opt_cf7_001</t>
        </is>
      </c>
      <c r="C510" t="inlineStr">
        <is>
          <t>CF7</t>
        </is>
      </c>
      <c r="D510" t="inlineStr">
        <is>
          <t>Body-Color Roof Panel</t>
        </is>
      </c>
      <c r="E510" t="inlineStr">
        <is>
          <t>Removable</t>
        </is>
      </c>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U510" t="n">
        <v>10</v>
      </c>
    </row>
    <row r="511">
      <c r="A511" t="inlineStr">
        <is>
          <t>3lt_c67__opt_cf7_001</t>
        </is>
      </c>
      <c r="B511" t="inlineStr">
        <is>
          <t>opt_cf7_001</t>
        </is>
      </c>
      <c r="C511" t="inlineStr">
        <is>
          <t>CF7</t>
        </is>
      </c>
      <c r="D511" t="inlineStr">
        <is>
          <t>Body-Color Roof Panel</t>
        </is>
      </c>
      <c r="E511" t="inlineStr">
        <is>
          <t>Removable</t>
        </is>
      </c>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U511" t="n">
        <v>10</v>
      </c>
    </row>
    <row r="512">
      <c r="A512" t="inlineStr">
        <is>
          <t>1lt_c07__opt_c2z_001</t>
        </is>
      </c>
      <c r="B512" t="inlineStr">
        <is>
          <t>opt_c2z_001</t>
        </is>
      </c>
      <c r="C512" t="inlineStr">
        <is>
          <t>C2Z</t>
        </is>
      </c>
      <c r="D512" t="inlineStr">
        <is>
          <t>Visible Carbon Fiber Roof Panel</t>
        </is>
      </c>
      <c r="E512" t="inlineStr">
        <is>
          <t>Removable 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U512" t="n">
        <v>11</v>
      </c>
    </row>
    <row r="513">
      <c r="A513" t="inlineStr">
        <is>
          <t>2lt_c07__opt_c2z_001</t>
        </is>
      </c>
      <c r="B513" t="inlineStr">
        <is>
          <t>opt_c2z_001</t>
        </is>
      </c>
      <c r="C513" t="inlineStr">
        <is>
          <t>C2Z</t>
        </is>
      </c>
      <c r="D513" t="inlineStr">
        <is>
          <t>Visible Carbon Fiber Roof Panel</t>
        </is>
      </c>
      <c r="E513" t="inlineStr">
        <is>
          <t>Removable 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U513" t="n">
        <v>11</v>
      </c>
    </row>
    <row r="514">
      <c r="A514" t="inlineStr">
        <is>
          <t>3lt_c07__opt_c2z_001</t>
        </is>
      </c>
      <c r="B514" t="inlineStr">
        <is>
          <t>opt_c2z_001</t>
        </is>
      </c>
      <c r="C514" t="inlineStr">
        <is>
          <t>C2Z</t>
        </is>
      </c>
      <c r="D514" t="inlineStr">
        <is>
          <t>Visible Carbon Fiber Roof Panel</t>
        </is>
      </c>
      <c r="E514" t="inlineStr">
        <is>
          <t>Removable 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U514" t="n">
        <v>11</v>
      </c>
    </row>
    <row r="515">
      <c r="A515" t="inlineStr">
        <is>
          <t>1lt_c67__opt_c2z_001</t>
        </is>
      </c>
      <c r="B515" t="inlineStr">
        <is>
          <t>opt_c2z_001</t>
        </is>
      </c>
      <c r="C515" t="inlineStr">
        <is>
          <t>C2Z</t>
        </is>
      </c>
      <c r="D515" t="inlineStr">
        <is>
          <t>Visible Carbon Fiber Roof Panel</t>
        </is>
      </c>
      <c r="E515" t="inlineStr">
        <is>
          <t>Removable 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U515" t="n">
        <v>11</v>
      </c>
    </row>
    <row r="516">
      <c r="A516" t="inlineStr">
        <is>
          <t>2lt_c67__opt_c2z_001</t>
        </is>
      </c>
      <c r="B516" t="inlineStr">
        <is>
          <t>opt_c2z_001</t>
        </is>
      </c>
      <c r="C516" t="inlineStr">
        <is>
          <t>C2Z</t>
        </is>
      </c>
      <c r="D516" t="inlineStr">
        <is>
          <t>Visible Carbon Fiber Roof Panel</t>
        </is>
      </c>
      <c r="E516" t="inlineStr">
        <is>
          <t>Removable 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U516" t="n">
        <v>11</v>
      </c>
    </row>
    <row r="517">
      <c r="A517" t="inlineStr">
        <is>
          <t>3lt_c67__opt_c2z_001</t>
        </is>
      </c>
      <c r="B517" t="inlineStr">
        <is>
          <t>opt_c2z_001</t>
        </is>
      </c>
      <c r="C517" t="inlineStr">
        <is>
          <t>C2Z</t>
        </is>
      </c>
      <c r="D517" t="inlineStr">
        <is>
          <t>Visible Carbon Fiber Roof Panel</t>
        </is>
      </c>
      <c r="E517" t="inlineStr">
        <is>
          <t>Removable 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U517" t="n">
        <v>11</v>
      </c>
    </row>
    <row r="518">
      <c r="A518" t="inlineStr">
        <is>
          <t>1lt_c07__opt_cc3_001</t>
        </is>
      </c>
      <c r="B518" t="inlineStr">
        <is>
          <t>opt_cc3_001</t>
        </is>
      </c>
      <c r="C518" t="inlineStr">
        <is>
          <t>CC3</t>
        </is>
      </c>
      <c r="D518" t="inlineStr">
        <is>
          <t>Transparent Roof Panel</t>
        </is>
      </c>
      <c r="E518" t="inlineStr">
        <is>
          <t>Removable</t>
        </is>
      </c>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U518" t="n">
        <v>12</v>
      </c>
    </row>
    <row r="519">
      <c r="A519" t="inlineStr">
        <is>
          <t>2lt_c07__opt_cc3_001</t>
        </is>
      </c>
      <c r="B519" t="inlineStr">
        <is>
          <t>opt_cc3_001</t>
        </is>
      </c>
      <c r="C519" t="inlineStr">
        <is>
          <t>CC3</t>
        </is>
      </c>
      <c r="D519" t="inlineStr">
        <is>
          <t>Transparent Roof Panel</t>
        </is>
      </c>
      <c r="E519" t="inlineStr">
        <is>
          <t>Removable</t>
        </is>
      </c>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U519" t="n">
        <v>12</v>
      </c>
    </row>
    <row r="520">
      <c r="A520" t="inlineStr">
        <is>
          <t>3lt_c07__opt_cc3_001</t>
        </is>
      </c>
      <c r="B520" t="inlineStr">
        <is>
          <t>opt_cc3_001</t>
        </is>
      </c>
      <c r="C520" t="inlineStr">
        <is>
          <t>CC3</t>
        </is>
      </c>
      <c r="D520" t="inlineStr">
        <is>
          <t>Transparent Roof Panel</t>
        </is>
      </c>
      <c r="E520" t="inlineStr">
        <is>
          <t>Removable</t>
        </is>
      </c>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U520" t="n">
        <v>12</v>
      </c>
    </row>
    <row r="521">
      <c r="A521" t="inlineStr">
        <is>
          <t>1lt_c67__opt_cc3_001</t>
        </is>
      </c>
      <c r="B521" t="inlineStr">
        <is>
          <t>opt_cc3_001</t>
        </is>
      </c>
      <c r="C521" t="inlineStr">
        <is>
          <t>CC3</t>
        </is>
      </c>
      <c r="D521" t="inlineStr">
        <is>
          <t>Transparent Roof Panel</t>
        </is>
      </c>
      <c r="E521" t="inlineStr">
        <is>
          <t>Removable</t>
        </is>
      </c>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U521" t="n">
        <v>12</v>
      </c>
    </row>
    <row r="522">
      <c r="A522" t="inlineStr">
        <is>
          <t>2lt_c67__opt_cc3_001</t>
        </is>
      </c>
      <c r="B522" t="inlineStr">
        <is>
          <t>opt_cc3_001</t>
        </is>
      </c>
      <c r="C522" t="inlineStr">
        <is>
          <t>CC3</t>
        </is>
      </c>
      <c r="D522" t="inlineStr">
        <is>
          <t>Transparent Roof Panel</t>
        </is>
      </c>
      <c r="E522" t="inlineStr">
        <is>
          <t>Removable</t>
        </is>
      </c>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U522" t="n">
        <v>12</v>
      </c>
    </row>
    <row r="523">
      <c r="A523" t="inlineStr">
        <is>
          <t>3lt_c67__opt_cc3_001</t>
        </is>
      </c>
      <c r="B523" t="inlineStr">
        <is>
          <t>opt_cc3_001</t>
        </is>
      </c>
      <c r="C523" t="inlineStr">
        <is>
          <t>CC3</t>
        </is>
      </c>
      <c r="D523" t="inlineStr">
        <is>
          <t>Transparent Roof Panel</t>
        </is>
      </c>
      <c r="E523" t="inlineStr">
        <is>
          <t>Removable</t>
        </is>
      </c>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U523" t="n">
        <v>12</v>
      </c>
    </row>
    <row r="524">
      <c r="A524" t="inlineStr">
        <is>
          <t>1lt_c07__opt_cm9_001</t>
        </is>
      </c>
      <c r="B524" t="inlineStr">
        <is>
          <t>opt_cm9_001</t>
        </is>
      </c>
      <c r="C524" t="inlineStr">
        <is>
          <t>CM9</t>
        </is>
      </c>
      <c r="D524" t="inlineStr">
        <is>
          <t>Body-Color Power Convertible Hardtop</t>
        </is>
      </c>
      <c r="E524" t="inlineStr">
        <is>
          <t>Retractable with remote control (down only), includes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U524" t="n">
        <v>20</v>
      </c>
    </row>
    <row r="525">
      <c r="A525" t="inlineStr">
        <is>
          <t>2lt_c07__opt_cm9_001</t>
        </is>
      </c>
      <c r="B525" t="inlineStr">
        <is>
          <t>opt_cm9_001</t>
        </is>
      </c>
      <c r="C525" t="inlineStr">
        <is>
          <t>CM9</t>
        </is>
      </c>
      <c r="D525" t="inlineStr">
        <is>
          <t>Body-Color Power Convertible Hardtop</t>
        </is>
      </c>
      <c r="E525" t="inlineStr">
        <is>
          <t>Retractable with remote control (down only), includes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U525" t="n">
        <v>20</v>
      </c>
    </row>
    <row r="526">
      <c r="A526" t="inlineStr">
        <is>
          <t>3lt_c07__opt_cm9_001</t>
        </is>
      </c>
      <c r="B526" t="inlineStr">
        <is>
          <t>opt_cm9_001</t>
        </is>
      </c>
      <c r="C526" t="inlineStr">
        <is>
          <t>CM9</t>
        </is>
      </c>
      <c r="D526" t="inlineStr">
        <is>
          <t>Body-Color Power Convertible Hardtop</t>
        </is>
      </c>
      <c r="E526" t="inlineStr">
        <is>
          <t>Retractable with remote control (down only), includes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U526" t="n">
        <v>20</v>
      </c>
    </row>
    <row r="527">
      <c r="A527" t="inlineStr">
        <is>
          <t>1lt_c67__opt_cm9_001</t>
        </is>
      </c>
      <c r="B527" t="inlineStr">
        <is>
          <t>opt_cm9_001</t>
        </is>
      </c>
      <c r="C527" t="inlineStr">
        <is>
          <t>CM9</t>
        </is>
      </c>
      <c r="D527" t="inlineStr">
        <is>
          <t>Body-Color Power Convertible Hardtop</t>
        </is>
      </c>
      <c r="E527" t="inlineStr">
        <is>
          <t>Retractable with remote control (down only), includes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U527" t="n">
        <v>20</v>
      </c>
    </row>
    <row r="528">
      <c r="A528" t="inlineStr">
        <is>
          <t>2lt_c67__opt_cm9_001</t>
        </is>
      </c>
      <c r="B528" t="inlineStr">
        <is>
          <t>opt_cm9_001</t>
        </is>
      </c>
      <c r="C528" t="inlineStr">
        <is>
          <t>CM9</t>
        </is>
      </c>
      <c r="D528" t="inlineStr">
        <is>
          <t>Body-Color Power Convertible Hardtop</t>
        </is>
      </c>
      <c r="E528" t="inlineStr">
        <is>
          <t>Retractable with remote control (down only), includes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U528" t="n">
        <v>20</v>
      </c>
    </row>
    <row r="529">
      <c r="A529" t="inlineStr">
        <is>
          <t>3lt_c67__opt_cm9_001</t>
        </is>
      </c>
      <c r="B529" t="inlineStr">
        <is>
          <t>opt_cm9_001</t>
        </is>
      </c>
      <c r="C529" t="inlineStr">
        <is>
          <t>CM9</t>
        </is>
      </c>
      <c r="D529" t="inlineStr">
        <is>
          <t>Body-Color Power Convertible Hardtop</t>
        </is>
      </c>
      <c r="E529" t="inlineStr">
        <is>
          <t>Retractable with remote control (down only), includes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U529" t="n">
        <v>20</v>
      </c>
    </row>
    <row r="530">
      <c r="A530" t="inlineStr">
        <is>
          <t>1lt_c07__opt_d84_001</t>
        </is>
      </c>
      <c r="B530" t="inlineStr">
        <is>
          <t>opt_d84_001</t>
        </is>
      </c>
      <c r="C530" t="inlineStr">
        <is>
          <t>D84</t>
        </is>
      </c>
      <c r="D530" t="inlineStr">
        <is>
          <t>Carbon Flash Convertible Top</t>
        </is>
      </c>
      <c r="E530" t="inlineStr">
        <is>
          <t>Painted nacelles and roof</t>
        </is>
      </c>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U530" t="n">
        <v>21</v>
      </c>
      <c r="V530" t="inlineStr">
        <is>
          <t>1. Not available with exterior color (GBA) Black.</t>
        </is>
      </c>
    </row>
    <row r="531">
      <c r="A531" t="inlineStr">
        <is>
          <t>2lt_c07__opt_d84_001</t>
        </is>
      </c>
      <c r="B531" t="inlineStr">
        <is>
          <t>opt_d84_001</t>
        </is>
      </c>
      <c r="C531" t="inlineStr">
        <is>
          <t>D84</t>
        </is>
      </c>
      <c r="D531" t="inlineStr">
        <is>
          <t>Carbon Flash Convertible Top</t>
        </is>
      </c>
      <c r="E531" t="inlineStr">
        <is>
          <t>Painted nacelles and roof</t>
        </is>
      </c>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U531" t="n">
        <v>21</v>
      </c>
      <c r="V531" t="inlineStr">
        <is>
          <t>1. Not available with exterior color (GBA) Black.</t>
        </is>
      </c>
    </row>
    <row r="532">
      <c r="A532" t="inlineStr">
        <is>
          <t>3lt_c07__opt_d84_001</t>
        </is>
      </c>
      <c r="B532" t="inlineStr">
        <is>
          <t>opt_d84_001</t>
        </is>
      </c>
      <c r="C532" t="inlineStr">
        <is>
          <t>D84</t>
        </is>
      </c>
      <c r="D532" t="inlineStr">
        <is>
          <t>Carbon Flash Convertible Top</t>
        </is>
      </c>
      <c r="E532" t="inlineStr">
        <is>
          <t>Painted nacelles and roof</t>
        </is>
      </c>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U532" t="n">
        <v>21</v>
      </c>
      <c r="V532" t="inlineStr">
        <is>
          <t>1. Not available with exterior color (GBA) Black.</t>
        </is>
      </c>
    </row>
    <row r="533">
      <c r="A533" t="inlineStr">
        <is>
          <t>1lt_c67__opt_d84_001</t>
        </is>
      </c>
      <c r="B533" t="inlineStr">
        <is>
          <t>opt_d84_001</t>
        </is>
      </c>
      <c r="C533" t="inlineStr">
        <is>
          <t>D84</t>
        </is>
      </c>
      <c r="D533" t="inlineStr">
        <is>
          <t>Carbon Flash Convertible Top</t>
        </is>
      </c>
      <c r="E533" t="inlineStr">
        <is>
          <t>Painted nacelles and roof</t>
        </is>
      </c>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U533" t="n">
        <v>21</v>
      </c>
      <c r="V533" t="inlineStr">
        <is>
          <t>1. Not available with exterior color (GBA) Black.</t>
        </is>
      </c>
    </row>
    <row r="534">
      <c r="A534" t="inlineStr">
        <is>
          <t>2lt_c67__opt_d84_001</t>
        </is>
      </c>
      <c r="B534" t="inlineStr">
        <is>
          <t>opt_d84_001</t>
        </is>
      </c>
      <c r="C534" t="inlineStr">
        <is>
          <t>D84</t>
        </is>
      </c>
      <c r="D534" t="inlineStr">
        <is>
          <t>Carbon Flash Convertible Top</t>
        </is>
      </c>
      <c r="E534" t="inlineStr">
        <is>
          <t>Painted nacelles and roof</t>
        </is>
      </c>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U534" t="n">
        <v>21</v>
      </c>
      <c r="V534" t="inlineStr">
        <is>
          <t>1. Not available with exterior color (GBA) Black.</t>
        </is>
      </c>
    </row>
    <row r="535">
      <c r="A535" t="inlineStr">
        <is>
          <t>3lt_c67__opt_d84_001</t>
        </is>
      </c>
      <c r="B535" t="inlineStr">
        <is>
          <t>opt_d84_001</t>
        </is>
      </c>
      <c r="C535" t="inlineStr">
        <is>
          <t>D84</t>
        </is>
      </c>
      <c r="D535" t="inlineStr">
        <is>
          <t>Carbon Flash Convertible Top</t>
        </is>
      </c>
      <c r="E535" t="inlineStr">
        <is>
          <t>Painted nacelles and roof</t>
        </is>
      </c>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U535" t="n">
        <v>21</v>
      </c>
      <c r="V535" t="inlineStr">
        <is>
          <t>1. Not available with exterior color (GBA) Black.</t>
        </is>
      </c>
    </row>
    <row r="536">
      <c r="A536" t="inlineStr">
        <is>
          <t>1lt_c07__opt_d86_001</t>
        </is>
      </c>
      <c r="B536" t="inlineStr">
        <is>
          <t>opt_d86_001</t>
        </is>
      </c>
      <c r="C536" t="inlineStr">
        <is>
          <t>D86</t>
        </is>
      </c>
      <c r="D536" t="inlineStr">
        <is>
          <t>Body-Color Roof, Carbon Flash-painted Nacelles</t>
        </is>
      </c>
      <c r="E536" t="inlineStr">
        <is>
          <t>Retractable convertible hardtop</t>
        </is>
      </c>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U536" t="n">
        <v>22</v>
      </c>
      <c r="V536" t="inlineStr">
        <is>
          <t>1. Not available with exterior color (GBA) Black.</t>
        </is>
      </c>
    </row>
    <row r="537">
      <c r="A537" t="inlineStr">
        <is>
          <t>2lt_c07__opt_d86_001</t>
        </is>
      </c>
      <c r="B537" t="inlineStr">
        <is>
          <t>opt_d86_001</t>
        </is>
      </c>
      <c r="C537" t="inlineStr">
        <is>
          <t>D86</t>
        </is>
      </c>
      <c r="D537" t="inlineStr">
        <is>
          <t>Body-Color Roof, Carbon Flash-painted Nacelles</t>
        </is>
      </c>
      <c r="E537" t="inlineStr">
        <is>
          <t>Retractable convertible hardtop</t>
        </is>
      </c>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U537" t="n">
        <v>22</v>
      </c>
      <c r="V537" t="inlineStr">
        <is>
          <t>1. Not available with exterior color (GBA) Black.</t>
        </is>
      </c>
    </row>
    <row r="538">
      <c r="A538" t="inlineStr">
        <is>
          <t>3lt_c07__opt_d86_001</t>
        </is>
      </c>
      <c r="B538" t="inlineStr">
        <is>
          <t>opt_d86_001</t>
        </is>
      </c>
      <c r="C538" t="inlineStr">
        <is>
          <t>D86</t>
        </is>
      </c>
      <c r="D538" t="inlineStr">
        <is>
          <t>Body-Color Roof, Carbon Flash-painted Nacelles</t>
        </is>
      </c>
      <c r="E538" t="inlineStr">
        <is>
          <t>Retractable convertible hardtop</t>
        </is>
      </c>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U538" t="n">
        <v>22</v>
      </c>
      <c r="V538" t="inlineStr">
        <is>
          <t>1. Not available with exterior color (GBA) Black.</t>
        </is>
      </c>
    </row>
    <row r="539">
      <c r="A539" t="inlineStr">
        <is>
          <t>1lt_c67__opt_d86_001</t>
        </is>
      </c>
      <c r="B539" t="inlineStr">
        <is>
          <t>opt_d86_001</t>
        </is>
      </c>
      <c r="C539" t="inlineStr">
        <is>
          <t>D86</t>
        </is>
      </c>
      <c r="D539" t="inlineStr">
        <is>
          <t>Body-Color Roof, Carbon Flash-painted Nacelles</t>
        </is>
      </c>
      <c r="E539" t="inlineStr">
        <is>
          <t>Retractable convertible hardtop</t>
        </is>
      </c>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U539" t="n">
        <v>22</v>
      </c>
      <c r="V539" t="inlineStr">
        <is>
          <t>1. Not available with exterior color (GBA) Black.</t>
        </is>
      </c>
    </row>
    <row r="540">
      <c r="A540" t="inlineStr">
        <is>
          <t>2lt_c67__opt_d86_001</t>
        </is>
      </c>
      <c r="B540" t="inlineStr">
        <is>
          <t>opt_d86_001</t>
        </is>
      </c>
      <c r="C540" t="inlineStr">
        <is>
          <t>D86</t>
        </is>
      </c>
      <c r="D540" t="inlineStr">
        <is>
          <t>Body-Color Roof, Carbon Flash-painted Nacelles</t>
        </is>
      </c>
      <c r="E540" t="inlineStr">
        <is>
          <t>Retractable convertible hardtop</t>
        </is>
      </c>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U540" t="n">
        <v>22</v>
      </c>
      <c r="V540" t="inlineStr">
        <is>
          <t>1. Not available with exterior color (GBA) Black.</t>
        </is>
      </c>
    </row>
    <row r="541">
      <c r="A541" t="inlineStr">
        <is>
          <t>3lt_c67__opt_d86_001</t>
        </is>
      </c>
      <c r="B541" t="inlineStr">
        <is>
          <t>opt_d86_001</t>
        </is>
      </c>
      <c r="C541" t="inlineStr">
        <is>
          <t>D86</t>
        </is>
      </c>
      <c r="D541" t="inlineStr">
        <is>
          <t>Body-Color Roof, Carbon Flash-painted Nacelles</t>
        </is>
      </c>
      <c r="E541" t="inlineStr">
        <is>
          <t>Retractable convertible hardtop</t>
        </is>
      </c>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U541" t="n">
        <v>22</v>
      </c>
      <c r="V541" t="inlineStr">
        <is>
          <t>1. Not available with exterior color (GBA) Black.</t>
        </is>
      </c>
    </row>
    <row r="542">
      <c r="A542" t="inlineStr">
        <is>
          <t>1lt_c07__opt_719_001</t>
        </is>
      </c>
      <c r="B542" t="inlineStr">
        <is>
          <t>opt_719_001</t>
        </is>
      </c>
      <c r="C542" t="inlineStr">
        <is>
          <t>719</t>
        </is>
      </c>
      <c r="D542" t="inlineStr">
        <is>
          <t>Black Seat Belt Color</t>
        </is>
      </c>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row>
    <row r="543">
      <c r="A543" t="inlineStr">
        <is>
          <t>2lt_c07__opt_719_001</t>
        </is>
      </c>
      <c r="B543" t="inlineStr">
        <is>
          <t>opt_719_001</t>
        </is>
      </c>
      <c r="C543" t="inlineStr">
        <is>
          <t>719</t>
        </is>
      </c>
      <c r="D543" t="inlineStr">
        <is>
          <t>Black Seat Belt Color</t>
        </is>
      </c>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row>
    <row r="544">
      <c r="A544" t="inlineStr">
        <is>
          <t>3lt_c07__opt_719_001</t>
        </is>
      </c>
      <c r="B544" t="inlineStr">
        <is>
          <t>opt_719_001</t>
        </is>
      </c>
      <c r="C544" t="inlineStr">
        <is>
          <t>719</t>
        </is>
      </c>
      <c r="D544" t="inlineStr">
        <is>
          <t>Black Seat Belt Color</t>
        </is>
      </c>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row>
    <row r="545">
      <c r="A545" t="inlineStr">
        <is>
          <t>1lt_c67__opt_719_001</t>
        </is>
      </c>
      <c r="B545" t="inlineStr">
        <is>
          <t>opt_719_001</t>
        </is>
      </c>
      <c r="C545" t="inlineStr">
        <is>
          <t>719</t>
        </is>
      </c>
      <c r="D545" t="inlineStr">
        <is>
          <t>Black Seat Belt Color</t>
        </is>
      </c>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row>
    <row r="546">
      <c r="A546" t="inlineStr">
        <is>
          <t>2lt_c67__opt_719_001</t>
        </is>
      </c>
      <c r="B546" t="inlineStr">
        <is>
          <t>opt_719_001</t>
        </is>
      </c>
      <c r="C546" t="inlineStr">
        <is>
          <t>719</t>
        </is>
      </c>
      <c r="D546" t="inlineStr">
        <is>
          <t>Black Seat Belt Color</t>
        </is>
      </c>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row>
    <row r="547">
      <c r="A547" t="inlineStr">
        <is>
          <t>3lt_c67__opt_719_001</t>
        </is>
      </c>
      <c r="B547" t="inlineStr">
        <is>
          <t>opt_719_001</t>
        </is>
      </c>
      <c r="C547" t="inlineStr">
        <is>
          <t>719</t>
        </is>
      </c>
      <c r="D547" t="inlineStr">
        <is>
          <t>Black Seat Belt Color</t>
        </is>
      </c>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row>
    <row r="548">
      <c r="A548" t="inlineStr">
        <is>
          <t>1lt_c07__opt_3n9_001</t>
        </is>
      </c>
      <c r="B548" t="inlineStr">
        <is>
          <t>opt_3n9_001</t>
        </is>
      </c>
      <c r="C548" t="inlineStr">
        <is>
          <t>3N9</t>
        </is>
      </c>
      <c r="D548" t="inlineStr">
        <is>
          <t>Natural Seat Belt Color</t>
        </is>
      </c>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49">
      <c r="A549" t="inlineStr">
        <is>
          <t>2lt_c07__opt_3n9_001</t>
        </is>
      </c>
      <c r="B549" t="inlineStr">
        <is>
          <t>opt_3n9_001</t>
        </is>
      </c>
      <c r="C549" t="inlineStr">
        <is>
          <t>3N9</t>
        </is>
      </c>
      <c r="D549" t="inlineStr">
        <is>
          <t>Natural Seat Belt Color</t>
        </is>
      </c>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0">
      <c r="A550" t="inlineStr">
        <is>
          <t>3lt_c07__opt_3n9_001</t>
        </is>
      </c>
      <c r="B550" t="inlineStr">
        <is>
          <t>opt_3n9_001</t>
        </is>
      </c>
      <c r="C550" t="inlineStr">
        <is>
          <t>3N9</t>
        </is>
      </c>
      <c r="D550" t="inlineStr">
        <is>
          <t>Natural Seat Belt Color</t>
        </is>
      </c>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1">
      <c r="A551" t="inlineStr">
        <is>
          <t>1lt_c67__opt_3n9_001</t>
        </is>
      </c>
      <c r="B551" t="inlineStr">
        <is>
          <t>opt_3n9_001</t>
        </is>
      </c>
      <c r="C551" t="inlineStr">
        <is>
          <t>3N9</t>
        </is>
      </c>
      <c r="D551" t="inlineStr">
        <is>
          <t>Natural Seat Belt Color</t>
        </is>
      </c>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2">
      <c r="A552" t="inlineStr">
        <is>
          <t>2lt_c67__opt_3n9_001</t>
        </is>
      </c>
      <c r="B552" t="inlineStr">
        <is>
          <t>opt_3n9_001</t>
        </is>
      </c>
      <c r="C552" t="inlineStr">
        <is>
          <t>3N9</t>
        </is>
      </c>
      <c r="D552" t="inlineStr">
        <is>
          <t>Natural Seat Belt Color</t>
        </is>
      </c>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3">
      <c r="A553" t="inlineStr">
        <is>
          <t>3lt_c67__opt_3n9_001</t>
        </is>
      </c>
      <c r="B553" t="inlineStr">
        <is>
          <t>opt_3n9_001</t>
        </is>
      </c>
      <c r="C553" t="inlineStr">
        <is>
          <t>3N9</t>
        </is>
      </c>
      <c r="D553" t="inlineStr">
        <is>
          <t>Natural Seat Belt Color</t>
        </is>
      </c>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4">
      <c r="A554" t="inlineStr">
        <is>
          <t>1lt_c07__opt_379_001</t>
        </is>
      </c>
      <c r="B554" t="inlineStr">
        <is>
          <t>opt_379_001</t>
        </is>
      </c>
      <c r="C554" t="inlineStr">
        <is>
          <t>379</t>
        </is>
      </c>
      <c r="D554" t="inlineStr">
        <is>
          <t>Orange Seat Belt Color</t>
        </is>
      </c>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5">
      <c r="A555" t="inlineStr">
        <is>
          <t>2lt_c07__opt_379_001</t>
        </is>
      </c>
      <c r="B555" t="inlineStr">
        <is>
          <t>opt_379_001</t>
        </is>
      </c>
      <c r="C555" t="inlineStr">
        <is>
          <t>379</t>
        </is>
      </c>
      <c r="D555" t="inlineStr">
        <is>
          <t>Orange Seat Belt Color</t>
        </is>
      </c>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6">
      <c r="A556" t="inlineStr">
        <is>
          <t>3lt_c07__opt_379_001</t>
        </is>
      </c>
      <c r="B556" t="inlineStr">
        <is>
          <t>opt_379_001</t>
        </is>
      </c>
      <c r="C556" t="inlineStr">
        <is>
          <t>379</t>
        </is>
      </c>
      <c r="D556" t="inlineStr">
        <is>
          <t>Orange Seat Belt Color</t>
        </is>
      </c>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7">
      <c r="A557" t="inlineStr">
        <is>
          <t>1lt_c67__opt_379_001</t>
        </is>
      </c>
      <c r="B557" t="inlineStr">
        <is>
          <t>opt_379_001</t>
        </is>
      </c>
      <c r="C557" t="inlineStr">
        <is>
          <t>379</t>
        </is>
      </c>
      <c r="D557" t="inlineStr">
        <is>
          <t>Orange Seat Belt Color</t>
        </is>
      </c>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8">
      <c r="A558" t="inlineStr">
        <is>
          <t>2lt_c67__opt_379_001</t>
        </is>
      </c>
      <c r="B558" t="inlineStr">
        <is>
          <t>opt_379_001</t>
        </is>
      </c>
      <c r="C558" t="inlineStr">
        <is>
          <t>379</t>
        </is>
      </c>
      <c r="D558" t="inlineStr">
        <is>
          <t>Orange Seat Belt Color</t>
        </is>
      </c>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9">
      <c r="A559" t="inlineStr">
        <is>
          <t>3lt_c67__opt_379_001</t>
        </is>
      </c>
      <c r="B559" t="inlineStr">
        <is>
          <t>opt_379_001</t>
        </is>
      </c>
      <c r="C559" t="inlineStr">
        <is>
          <t>379</t>
        </is>
      </c>
      <c r="D559" t="inlineStr">
        <is>
          <t>Orange Seat Belt Color</t>
        </is>
      </c>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60">
      <c r="A560" t="inlineStr">
        <is>
          <t>1lt_c07__opt_3a9_001</t>
        </is>
      </c>
      <c r="B560" t="inlineStr">
        <is>
          <t>opt_3a9_001</t>
        </is>
      </c>
      <c r="C560" t="inlineStr">
        <is>
          <t>3A9</t>
        </is>
      </c>
      <c r="D560" t="inlineStr">
        <is>
          <t>Santorini Blue Seat Belt Color</t>
        </is>
      </c>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1">
      <c r="A561" t="inlineStr">
        <is>
          <t>2lt_c07__opt_3a9_001</t>
        </is>
      </c>
      <c r="B561" t="inlineStr">
        <is>
          <t>opt_3a9_001</t>
        </is>
      </c>
      <c r="C561" t="inlineStr">
        <is>
          <t>3A9</t>
        </is>
      </c>
      <c r="D561" t="inlineStr">
        <is>
          <t>Santorini Blue Seat Belt Color</t>
        </is>
      </c>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2">
      <c r="A562" t="inlineStr">
        <is>
          <t>3lt_c07__opt_3a9_001</t>
        </is>
      </c>
      <c r="B562" t="inlineStr">
        <is>
          <t>opt_3a9_001</t>
        </is>
      </c>
      <c r="C562" t="inlineStr">
        <is>
          <t>3A9</t>
        </is>
      </c>
      <c r="D562" t="inlineStr">
        <is>
          <t>Santorini Blue Seat Belt Color</t>
        </is>
      </c>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3">
      <c r="A563" t="inlineStr">
        <is>
          <t>1lt_c67__opt_3a9_001</t>
        </is>
      </c>
      <c r="B563" t="inlineStr">
        <is>
          <t>opt_3a9_001</t>
        </is>
      </c>
      <c r="C563" t="inlineStr">
        <is>
          <t>3A9</t>
        </is>
      </c>
      <c r="D563" t="inlineStr">
        <is>
          <t>Santorini Blue Seat Belt Color</t>
        </is>
      </c>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4">
      <c r="A564" t="inlineStr">
        <is>
          <t>2lt_c67__opt_3a9_001</t>
        </is>
      </c>
      <c r="B564" t="inlineStr">
        <is>
          <t>opt_3a9_001</t>
        </is>
      </c>
      <c r="C564" t="inlineStr">
        <is>
          <t>3A9</t>
        </is>
      </c>
      <c r="D564" t="inlineStr">
        <is>
          <t>Santorini Blue Seat Belt Color</t>
        </is>
      </c>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5">
      <c r="A565" t="inlineStr">
        <is>
          <t>3lt_c67__opt_3a9_001</t>
        </is>
      </c>
      <c r="B565" t="inlineStr">
        <is>
          <t>opt_3a9_001</t>
        </is>
      </c>
      <c r="C565" t="inlineStr">
        <is>
          <t>3A9</t>
        </is>
      </c>
      <c r="D565" t="inlineStr">
        <is>
          <t>Santorini Blue Seat Belt Color</t>
        </is>
      </c>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6">
      <c r="A566" t="inlineStr">
        <is>
          <t>1lt_c07__opt_3f9_001</t>
        </is>
      </c>
      <c r="B566" t="inlineStr">
        <is>
          <t>opt_3f9_001</t>
        </is>
      </c>
      <c r="C566" t="inlineStr">
        <is>
          <t>3F9</t>
        </is>
      </c>
      <c r="D566" t="inlineStr">
        <is>
          <t>Torch Red Seat Belt Color</t>
        </is>
      </c>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U566" t="n">
        <v>5</v>
      </c>
      <c r="V566" t="inlineStr">
        <is>
          <t>1. Not recommended with (HUW, HUX) Habanero interiors or (EJH, EPX) Very Dark Atmosphere interiors. Included with (HNK) Adrenaline Red Dipped interior.</t>
        </is>
      </c>
    </row>
    <row r="567">
      <c r="A567" t="inlineStr">
        <is>
          <t>2lt_c07__opt_3f9_001</t>
        </is>
      </c>
      <c r="B567" t="inlineStr">
        <is>
          <t>opt_3f9_001</t>
        </is>
      </c>
      <c r="C567" t="inlineStr">
        <is>
          <t>3F9</t>
        </is>
      </c>
      <c r="D567" t="inlineStr">
        <is>
          <t>Torch Red Seat Belt Color</t>
        </is>
      </c>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U567" t="n">
        <v>5</v>
      </c>
      <c r="V567" t="inlineStr">
        <is>
          <t>1. Not recommended with (HUW, HUX) Habanero interiors or (EJH, EPX) Very Dark Atmosphere interiors. Included with (HNK) Adrenaline Red Dipped interior.</t>
        </is>
      </c>
    </row>
    <row r="568">
      <c r="A568" t="inlineStr">
        <is>
          <t>3lt_c07__opt_3f9_001</t>
        </is>
      </c>
      <c r="B568" t="inlineStr">
        <is>
          <t>opt_3f9_001</t>
        </is>
      </c>
      <c r="C568" t="inlineStr">
        <is>
          <t>3F9</t>
        </is>
      </c>
      <c r="D568" t="inlineStr">
        <is>
          <t>Torch Red Seat Belt Color</t>
        </is>
      </c>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U568" t="n">
        <v>5</v>
      </c>
      <c r="V568" t="inlineStr">
        <is>
          <t>1. Not recommended with (HUW, HUX) Habanero interiors or (EJH, EPX) Very Dark Atmosphere interiors. Included with (HNK) Adrenaline Red Dipped interior.</t>
        </is>
      </c>
    </row>
    <row r="569">
      <c r="A569" t="inlineStr">
        <is>
          <t>1lt_c67__opt_3f9_001</t>
        </is>
      </c>
      <c r="B569" t="inlineStr">
        <is>
          <t>opt_3f9_001</t>
        </is>
      </c>
      <c r="C569" t="inlineStr">
        <is>
          <t>3F9</t>
        </is>
      </c>
      <c r="D569" t="inlineStr">
        <is>
          <t>Torch Red Seat Belt Color</t>
        </is>
      </c>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U569" t="n">
        <v>5</v>
      </c>
      <c r="V569" t="inlineStr">
        <is>
          <t>1. Not recommended with (HUW, HUX) Habanero interiors or (EJH, EPX) Very Dark Atmosphere interiors. Included with (HNK) Adrenaline Red Dipped interior.</t>
        </is>
      </c>
    </row>
    <row r="570">
      <c r="A570" t="inlineStr">
        <is>
          <t>2lt_c67__opt_3f9_001</t>
        </is>
      </c>
      <c r="B570" t="inlineStr">
        <is>
          <t>opt_3f9_001</t>
        </is>
      </c>
      <c r="C570" t="inlineStr">
        <is>
          <t>3F9</t>
        </is>
      </c>
      <c r="D570" t="inlineStr">
        <is>
          <t>Torch Red Seat Belt Color</t>
        </is>
      </c>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U570" t="n">
        <v>5</v>
      </c>
      <c r="V570" t="inlineStr">
        <is>
          <t>1. Not recommended with (HUW, HUX) Habanero interiors or (EJH, EPX) Very Dark Atmosphere interiors. Included with (HNK) Adrenaline Red Dipped interior.</t>
        </is>
      </c>
    </row>
    <row r="571">
      <c r="A571" t="inlineStr">
        <is>
          <t>3lt_c67__opt_3f9_001</t>
        </is>
      </c>
      <c r="B571" t="inlineStr">
        <is>
          <t>opt_3f9_001</t>
        </is>
      </c>
      <c r="C571" t="inlineStr">
        <is>
          <t>3F9</t>
        </is>
      </c>
      <c r="D571" t="inlineStr">
        <is>
          <t>Torch Red Seat Belt Color</t>
        </is>
      </c>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U571" t="n">
        <v>5</v>
      </c>
      <c r="V571" t="inlineStr">
        <is>
          <t>1. Not recommended with (HUW, HUX) Habanero interiors or (EJH, EPX) Very Dark Atmosphere interiors. Included with (HNK) Adrenaline Red Dipped interior.</t>
        </is>
      </c>
    </row>
    <row r="572">
      <c r="A572" t="inlineStr">
        <is>
          <t>1lt_c07__opt_3m9_001</t>
        </is>
      </c>
      <c r="B572" t="inlineStr">
        <is>
          <t>opt_3m9_001</t>
        </is>
      </c>
      <c r="C572" t="inlineStr">
        <is>
          <t>3M9</t>
        </is>
      </c>
      <c r="D572" t="inlineStr">
        <is>
          <t>Yellow Seat Belt Color</t>
        </is>
      </c>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3">
      <c r="A573" t="inlineStr">
        <is>
          <t>2lt_c07__opt_3m9_001</t>
        </is>
      </c>
      <c r="B573" t="inlineStr">
        <is>
          <t>opt_3m9_001</t>
        </is>
      </c>
      <c r="C573" t="inlineStr">
        <is>
          <t>3M9</t>
        </is>
      </c>
      <c r="D573" t="inlineStr">
        <is>
          <t>Yellow Seat Belt Color</t>
        </is>
      </c>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4">
      <c r="A574" t="inlineStr">
        <is>
          <t>3lt_c07__opt_3m9_001</t>
        </is>
      </c>
      <c r="B574" t="inlineStr">
        <is>
          <t>opt_3m9_001</t>
        </is>
      </c>
      <c r="C574" t="inlineStr">
        <is>
          <t>3M9</t>
        </is>
      </c>
      <c r="D574" t="inlineStr">
        <is>
          <t>Yellow Seat Belt Color</t>
        </is>
      </c>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5">
      <c r="A575" t="inlineStr">
        <is>
          <t>1lt_c67__opt_3m9_001</t>
        </is>
      </c>
      <c r="B575" t="inlineStr">
        <is>
          <t>opt_3m9_001</t>
        </is>
      </c>
      <c r="C575" t="inlineStr">
        <is>
          <t>3M9</t>
        </is>
      </c>
      <c r="D575" t="inlineStr">
        <is>
          <t>Yellow Seat Belt Color</t>
        </is>
      </c>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6">
      <c r="A576" t="inlineStr">
        <is>
          <t>2lt_c67__opt_3m9_001</t>
        </is>
      </c>
      <c r="B576" t="inlineStr">
        <is>
          <t>opt_3m9_001</t>
        </is>
      </c>
      <c r="C576" t="inlineStr">
        <is>
          <t>3M9</t>
        </is>
      </c>
      <c r="D576" t="inlineStr">
        <is>
          <t>Yellow Seat Belt Color</t>
        </is>
      </c>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7">
      <c r="A577" t="inlineStr">
        <is>
          <t>3lt_c67__opt_3m9_001</t>
        </is>
      </c>
      <c r="B577" t="inlineStr">
        <is>
          <t>opt_3m9_001</t>
        </is>
      </c>
      <c r="C577" t="inlineStr">
        <is>
          <t>3M9</t>
        </is>
      </c>
      <c r="D577" t="inlineStr">
        <is>
          <t>Yellow Seat Belt Color</t>
        </is>
      </c>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8">
      <c r="A578" t="inlineStr">
        <is>
          <t>1lt_c07__opt_ae4_002</t>
        </is>
      </c>
      <c r="B578" t="inlineStr">
        <is>
          <t>opt_ae4_002</t>
        </is>
      </c>
      <c r="C578" t="inlineStr">
        <is>
          <t>AE4</t>
        </is>
      </c>
      <c r="D578" t="inlineStr">
        <is>
          <t>Competition Sport Bucket Seats</t>
        </is>
      </c>
      <c r="F578" t="inlineStr">
        <is>
          <t>sec_seat_002</t>
        </is>
      </c>
      <c r="G578" t="inlineStr">
        <is>
          <t>Seats</t>
        </is>
      </c>
      <c r="H578" t="inlineStr">
        <is>
          <t>seat</t>
        </is>
      </c>
      <c r="I578" t="inlineStr">
        <is>
          <t>1lt_c07</t>
        </is>
      </c>
      <c r="J578" t="inlineStr">
        <is>
          <t>coupe</t>
        </is>
      </c>
      <c r="K578" t="inlineStr">
        <is>
          <t>1LT</t>
        </is>
      </c>
      <c r="L578" t="inlineStr">
        <is>
          <t>available</t>
        </is>
      </c>
      <c r="M578" t="inlineStr">
        <is>
          <t>Available</t>
        </is>
      </c>
      <c r="N578" t="inlineStr">
        <is>
          <t>True</t>
        </is>
      </c>
      <c r="O578" t="inlineStr">
        <is>
          <t>True</t>
        </is>
      </c>
      <c r="P578" t="inlineStr">
        <is>
          <t>single</t>
        </is>
      </c>
      <c r="Q578" t="inlineStr">
        <is>
          <t>single_select_req</t>
        </is>
      </c>
      <c r="R578" t="inlineStr">
        <is>
          <t>Required single choice</t>
        </is>
      </c>
      <c r="S578" t="n">
        <v>2095</v>
      </c>
      <c r="U578" t="n">
        <v>30</v>
      </c>
      <c r="V578" t="inlineStr">
        <is>
          <t>Available on all trim levels.</t>
        </is>
      </c>
    </row>
    <row r="579">
      <c r="A579" t="inlineStr">
        <is>
          <t>2lt_c07__opt_ae4_002</t>
        </is>
      </c>
      <c r="B579" t="inlineStr">
        <is>
          <t>opt_ae4_002</t>
        </is>
      </c>
      <c r="C579" t="inlineStr">
        <is>
          <t>AE4</t>
        </is>
      </c>
      <c r="D579" t="inlineStr">
        <is>
          <t>Competition Sport Bucket Seats</t>
        </is>
      </c>
      <c r="F579" t="inlineStr">
        <is>
          <t>sec_seat_002</t>
        </is>
      </c>
      <c r="G579" t="inlineStr">
        <is>
          <t>Seats</t>
        </is>
      </c>
      <c r="H579" t="inlineStr">
        <is>
          <t>seat</t>
        </is>
      </c>
      <c r="I579" t="inlineStr">
        <is>
          <t>2lt_c07</t>
        </is>
      </c>
      <c r="J579" t="inlineStr">
        <is>
          <t>coupe</t>
        </is>
      </c>
      <c r="K579" t="inlineStr">
        <is>
          <t>2LT</t>
        </is>
      </c>
      <c r="L579" t="inlineStr">
        <is>
          <t>available</t>
        </is>
      </c>
      <c r="M579" t="inlineStr">
        <is>
          <t>Available</t>
        </is>
      </c>
      <c r="N579" t="inlineStr">
        <is>
          <t>True</t>
        </is>
      </c>
      <c r="O579" t="inlineStr">
        <is>
          <t>True</t>
        </is>
      </c>
      <c r="P579" t="inlineStr">
        <is>
          <t>single</t>
        </is>
      </c>
      <c r="Q579" t="inlineStr">
        <is>
          <t>single_select_req</t>
        </is>
      </c>
      <c r="R579" t="inlineStr">
        <is>
          <t>Required single choice</t>
        </is>
      </c>
      <c r="S579" t="n">
        <v>2095</v>
      </c>
      <c r="U579" t="n">
        <v>30</v>
      </c>
      <c r="V579" t="inlineStr">
        <is>
          <t>Available on all trim levels.</t>
        </is>
      </c>
    </row>
    <row r="580">
      <c r="A580" t="inlineStr">
        <is>
          <t>3lt_c07__opt_ae4_002</t>
        </is>
      </c>
      <c r="B580" t="inlineStr">
        <is>
          <t>opt_ae4_002</t>
        </is>
      </c>
      <c r="C580" t="inlineStr">
        <is>
          <t>AE4</t>
        </is>
      </c>
      <c r="D580" t="inlineStr">
        <is>
          <t>Competition Sport Bucket Seats</t>
        </is>
      </c>
      <c r="F580" t="inlineStr">
        <is>
          <t>sec_seat_002</t>
        </is>
      </c>
      <c r="G580" t="inlineStr">
        <is>
          <t>Seats</t>
        </is>
      </c>
      <c r="H580" t="inlineStr">
        <is>
          <t>seat</t>
        </is>
      </c>
      <c r="I580" t="inlineStr">
        <is>
          <t>3lt_c07</t>
        </is>
      </c>
      <c r="J580" t="inlineStr">
        <is>
          <t>coupe</t>
        </is>
      </c>
      <c r="K580" t="inlineStr">
        <is>
          <t>3LT</t>
        </is>
      </c>
      <c r="L580" t="inlineStr">
        <is>
          <t>available</t>
        </is>
      </c>
      <c r="M580" t="inlineStr">
        <is>
          <t>Available</t>
        </is>
      </c>
      <c r="N580" t="inlineStr">
        <is>
          <t>True</t>
        </is>
      </c>
      <c r="O580" t="inlineStr">
        <is>
          <t>True</t>
        </is>
      </c>
      <c r="P580" t="inlineStr">
        <is>
          <t>single</t>
        </is>
      </c>
      <c r="Q580" t="inlineStr">
        <is>
          <t>single_select_req</t>
        </is>
      </c>
      <c r="R580" t="inlineStr">
        <is>
          <t>Required single choice</t>
        </is>
      </c>
      <c r="S580" t="n">
        <v>2095</v>
      </c>
      <c r="U580" t="n">
        <v>30</v>
      </c>
      <c r="V580" t="inlineStr">
        <is>
          <t>Available on all trim levels.</t>
        </is>
      </c>
    </row>
    <row r="581">
      <c r="A581" t="inlineStr">
        <is>
          <t>1lt_c67__opt_ae4_002</t>
        </is>
      </c>
      <c r="B581" t="inlineStr">
        <is>
          <t>opt_ae4_002</t>
        </is>
      </c>
      <c r="C581" t="inlineStr">
        <is>
          <t>AE4</t>
        </is>
      </c>
      <c r="D581" t="inlineStr">
        <is>
          <t>Competition Sport Bucket Seats</t>
        </is>
      </c>
      <c r="F581" t="inlineStr">
        <is>
          <t>sec_seat_002</t>
        </is>
      </c>
      <c r="G581" t="inlineStr">
        <is>
          <t>Seats</t>
        </is>
      </c>
      <c r="H581" t="inlineStr">
        <is>
          <t>seat</t>
        </is>
      </c>
      <c r="I581" t="inlineStr">
        <is>
          <t>1lt_c67</t>
        </is>
      </c>
      <c r="J581" t="inlineStr">
        <is>
          <t>convertible</t>
        </is>
      </c>
      <c r="K581" t="inlineStr">
        <is>
          <t>1LT</t>
        </is>
      </c>
      <c r="L581" t="inlineStr">
        <is>
          <t>available</t>
        </is>
      </c>
      <c r="M581" t="inlineStr">
        <is>
          <t>Available</t>
        </is>
      </c>
      <c r="N581" t="inlineStr">
        <is>
          <t>True</t>
        </is>
      </c>
      <c r="O581" t="inlineStr">
        <is>
          <t>True</t>
        </is>
      </c>
      <c r="P581" t="inlineStr">
        <is>
          <t>single</t>
        </is>
      </c>
      <c r="Q581" t="inlineStr">
        <is>
          <t>single_select_req</t>
        </is>
      </c>
      <c r="R581" t="inlineStr">
        <is>
          <t>Required single choice</t>
        </is>
      </c>
      <c r="S581" t="n">
        <v>2095</v>
      </c>
      <c r="U581" t="n">
        <v>30</v>
      </c>
      <c r="V581" t="inlineStr">
        <is>
          <t>Available on all trim levels.</t>
        </is>
      </c>
    </row>
    <row r="582">
      <c r="A582" t="inlineStr">
        <is>
          <t>2lt_c67__opt_ae4_002</t>
        </is>
      </c>
      <c r="B582" t="inlineStr">
        <is>
          <t>opt_ae4_002</t>
        </is>
      </c>
      <c r="C582" t="inlineStr">
        <is>
          <t>AE4</t>
        </is>
      </c>
      <c r="D582" t="inlineStr">
        <is>
          <t>Competition Sport Bucket Seats</t>
        </is>
      </c>
      <c r="F582" t="inlineStr">
        <is>
          <t>sec_seat_002</t>
        </is>
      </c>
      <c r="G582" t="inlineStr">
        <is>
          <t>Seats</t>
        </is>
      </c>
      <c r="H582" t="inlineStr">
        <is>
          <t>seat</t>
        </is>
      </c>
      <c r="I582" t="inlineStr">
        <is>
          <t>2lt_c67</t>
        </is>
      </c>
      <c r="J582" t="inlineStr">
        <is>
          <t>convertible</t>
        </is>
      </c>
      <c r="K582" t="inlineStr">
        <is>
          <t>2LT</t>
        </is>
      </c>
      <c r="L582" t="inlineStr">
        <is>
          <t>available</t>
        </is>
      </c>
      <c r="M582" t="inlineStr">
        <is>
          <t>Available</t>
        </is>
      </c>
      <c r="N582" t="inlineStr">
        <is>
          <t>True</t>
        </is>
      </c>
      <c r="O582" t="inlineStr">
        <is>
          <t>True</t>
        </is>
      </c>
      <c r="P582" t="inlineStr">
        <is>
          <t>single</t>
        </is>
      </c>
      <c r="Q582" t="inlineStr">
        <is>
          <t>single_select_req</t>
        </is>
      </c>
      <c r="R582" t="inlineStr">
        <is>
          <t>Required single choice</t>
        </is>
      </c>
      <c r="S582" t="n">
        <v>2095</v>
      </c>
      <c r="U582" t="n">
        <v>30</v>
      </c>
      <c r="V582" t="inlineStr">
        <is>
          <t>Available on all trim levels.</t>
        </is>
      </c>
    </row>
    <row r="583">
      <c r="A583" t="inlineStr">
        <is>
          <t>3lt_c67__opt_ae4_002</t>
        </is>
      </c>
      <c r="B583" t="inlineStr">
        <is>
          <t>opt_ae4_002</t>
        </is>
      </c>
      <c r="C583" t="inlineStr">
        <is>
          <t>AE4</t>
        </is>
      </c>
      <c r="D583" t="inlineStr">
        <is>
          <t>Competition Sport Bucket Seats</t>
        </is>
      </c>
      <c r="F583" t="inlineStr">
        <is>
          <t>sec_seat_002</t>
        </is>
      </c>
      <c r="G583" t="inlineStr">
        <is>
          <t>Seats</t>
        </is>
      </c>
      <c r="H583" t="inlineStr">
        <is>
          <t>seat</t>
        </is>
      </c>
      <c r="I583" t="inlineStr">
        <is>
          <t>3lt_c67</t>
        </is>
      </c>
      <c r="J583" t="inlineStr">
        <is>
          <t>convertible</t>
        </is>
      </c>
      <c r="K583" t="inlineStr">
        <is>
          <t>3LT</t>
        </is>
      </c>
      <c r="L583" t="inlineStr">
        <is>
          <t>available</t>
        </is>
      </c>
      <c r="M583" t="inlineStr">
        <is>
          <t>Available</t>
        </is>
      </c>
      <c r="N583" t="inlineStr">
        <is>
          <t>True</t>
        </is>
      </c>
      <c r="O583" t="inlineStr">
        <is>
          <t>True</t>
        </is>
      </c>
      <c r="P583" t="inlineStr">
        <is>
          <t>single</t>
        </is>
      </c>
      <c r="Q583" t="inlineStr">
        <is>
          <t>single_select_req</t>
        </is>
      </c>
      <c r="R583" t="inlineStr">
        <is>
          <t>Required single choice</t>
        </is>
      </c>
      <c r="S583" t="n">
        <v>2095</v>
      </c>
      <c r="U583" t="n">
        <v>30</v>
      </c>
      <c r="V583" t="inlineStr">
        <is>
          <t>Available on all trim levels.</t>
        </is>
      </c>
    </row>
    <row r="584">
      <c r="A584" t="inlineStr">
        <is>
          <t>1lt_c07__opt_aup_001</t>
        </is>
      </c>
      <c r="B584" t="inlineStr">
        <is>
          <t>opt_aup_001</t>
        </is>
      </c>
      <c r="C584" t="inlineStr">
        <is>
          <t>AUP</t>
        </is>
      </c>
      <c r="D584" t="inlineStr">
        <is>
          <t>Asymmetrical Seats</t>
        </is>
      </c>
      <c r="E584" t="inlineStr">
        <is>
          <t>Competition Driver Seat, GT2 Passenger Seat</t>
        </is>
      </c>
      <c r="F584" t="inlineStr">
        <is>
          <t>sec_seat_002</t>
        </is>
      </c>
      <c r="G584" t="inlineStr">
        <is>
          <t>Seats</t>
        </is>
      </c>
      <c r="H584" t="inlineStr">
        <is>
          <t>seat</t>
        </is>
      </c>
      <c r="I584" t="inlineStr">
        <is>
          <t>1lt_c07</t>
        </is>
      </c>
      <c r="J584" t="inlineStr">
        <is>
          <t>coupe</t>
        </is>
      </c>
      <c r="K584" t="inlineStr">
        <is>
          <t>1LT</t>
        </is>
      </c>
      <c r="L584" t="inlineStr">
        <is>
          <t>unavailable</t>
        </is>
      </c>
      <c r="M584" t="inlineStr">
        <is>
          <t>Not Available</t>
        </is>
      </c>
      <c r="N584" t="inlineStr">
        <is>
          <t>True</t>
        </is>
      </c>
      <c r="O584" t="inlineStr">
        <is>
          <t>True</t>
        </is>
      </c>
      <c r="P584" t="inlineStr">
        <is>
          <t>single</t>
        </is>
      </c>
      <c r="Q584" t="inlineStr">
        <is>
          <t>single_select_req</t>
        </is>
      </c>
      <c r="R584" t="inlineStr">
        <is>
          <t>Required single choice</t>
        </is>
      </c>
      <c r="S584" t="n">
        <v>350</v>
      </c>
      <c r="U584" t="n">
        <v>40</v>
      </c>
      <c r="V584" t="inlineStr">
        <is>
          <t>Requires (HVZ) Asymmetrical Adrenaline Red/Jet Black interior or (HAG) Asymmetrical Santorini Blue/Jet Black interior.</t>
        </is>
      </c>
    </row>
    <row r="585">
      <c r="A585" t="inlineStr">
        <is>
          <t>2lt_c07__opt_aup_001</t>
        </is>
      </c>
      <c r="B585" t="inlineStr">
        <is>
          <t>opt_aup_001</t>
        </is>
      </c>
      <c r="C585" t="inlineStr">
        <is>
          <t>AUP</t>
        </is>
      </c>
      <c r="D585" t="inlineStr">
        <is>
          <t>Asymmetrical Seats</t>
        </is>
      </c>
      <c r="E585" t="inlineStr">
        <is>
          <t>Competition Driver Seat, GT2 Passenger Seat</t>
        </is>
      </c>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350</v>
      </c>
      <c r="U585" t="n">
        <v>40</v>
      </c>
      <c r="V585" t="inlineStr">
        <is>
          <t>Requires (HVZ) Asymmetrical Adrenaline Red/Jet Black interior or (HAG) Asymmetrical Santorini Blue/Jet Black interior.</t>
        </is>
      </c>
    </row>
    <row r="586">
      <c r="A586" t="inlineStr">
        <is>
          <t>3lt_c07__opt_aup_001</t>
        </is>
      </c>
      <c r="B586" t="inlineStr">
        <is>
          <t>opt_aup_001</t>
        </is>
      </c>
      <c r="C586" t="inlineStr">
        <is>
          <t>AUP</t>
        </is>
      </c>
      <c r="D586" t="inlineStr">
        <is>
          <t>Asymmetrical Seats</t>
        </is>
      </c>
      <c r="E586" t="inlineStr">
        <is>
          <t>Competition Driver Seat, GT2 Passenger Seat</t>
        </is>
      </c>
      <c r="F586" t="inlineStr">
        <is>
          <t>sec_seat_002</t>
        </is>
      </c>
      <c r="G586" t="inlineStr">
        <is>
          <t>Seats</t>
        </is>
      </c>
      <c r="H586" t="inlineStr">
        <is>
          <t>seat</t>
        </is>
      </c>
      <c r="I586" t="inlineStr">
        <is>
          <t>3lt_c07</t>
        </is>
      </c>
      <c r="J586" t="inlineStr">
        <is>
          <t>coupe</t>
        </is>
      </c>
      <c r="K586" t="inlineStr">
        <is>
          <t>3LT</t>
        </is>
      </c>
      <c r="L586" t="inlineStr">
        <is>
          <t>available</t>
        </is>
      </c>
      <c r="M586" t="inlineStr">
        <is>
          <t>Available</t>
        </is>
      </c>
      <c r="N586" t="inlineStr">
        <is>
          <t>True</t>
        </is>
      </c>
      <c r="O586" t="inlineStr">
        <is>
          <t>True</t>
        </is>
      </c>
      <c r="P586" t="inlineStr">
        <is>
          <t>single</t>
        </is>
      </c>
      <c r="Q586" t="inlineStr">
        <is>
          <t>single_select_req</t>
        </is>
      </c>
      <c r="R586" t="inlineStr">
        <is>
          <t>Required single choice</t>
        </is>
      </c>
      <c r="S586" t="n">
        <v>350</v>
      </c>
      <c r="U586" t="n">
        <v>40</v>
      </c>
      <c r="V586" t="inlineStr">
        <is>
          <t>Requires (HVZ) Asymmetrical Adrenaline Red/Jet Black interior or (HAG) Asymmetrical Santorini Blue/Jet Black interior.</t>
        </is>
      </c>
    </row>
    <row r="587">
      <c r="A587" t="inlineStr">
        <is>
          <t>1lt_c67__opt_aup_001</t>
        </is>
      </c>
      <c r="B587" t="inlineStr">
        <is>
          <t>opt_aup_001</t>
        </is>
      </c>
      <c r="C587" t="inlineStr">
        <is>
          <t>AUP</t>
        </is>
      </c>
      <c r="D587" t="inlineStr">
        <is>
          <t>Asymmetrical Seats</t>
        </is>
      </c>
      <c r="E587" t="inlineStr">
        <is>
          <t>Competition Driver Seat, GT2 Passenger Seat</t>
        </is>
      </c>
      <c r="F587" t="inlineStr">
        <is>
          <t>sec_seat_002</t>
        </is>
      </c>
      <c r="G587" t="inlineStr">
        <is>
          <t>Seats</t>
        </is>
      </c>
      <c r="H587" t="inlineStr">
        <is>
          <t>seat</t>
        </is>
      </c>
      <c r="I587" t="inlineStr">
        <is>
          <t>1lt_c67</t>
        </is>
      </c>
      <c r="J587" t="inlineStr">
        <is>
          <t>convertible</t>
        </is>
      </c>
      <c r="K587" t="inlineStr">
        <is>
          <t>1LT</t>
        </is>
      </c>
      <c r="L587" t="inlineStr">
        <is>
          <t>unavailable</t>
        </is>
      </c>
      <c r="M587" t="inlineStr">
        <is>
          <t>Not Available</t>
        </is>
      </c>
      <c r="N587" t="inlineStr">
        <is>
          <t>True</t>
        </is>
      </c>
      <c r="O587" t="inlineStr">
        <is>
          <t>True</t>
        </is>
      </c>
      <c r="P587" t="inlineStr">
        <is>
          <t>single</t>
        </is>
      </c>
      <c r="Q587" t="inlineStr">
        <is>
          <t>single_select_req</t>
        </is>
      </c>
      <c r="R587" t="inlineStr">
        <is>
          <t>Required single choice</t>
        </is>
      </c>
      <c r="S587" t="n">
        <v>350</v>
      </c>
      <c r="U587" t="n">
        <v>40</v>
      </c>
      <c r="V587" t="inlineStr">
        <is>
          <t>Requires (HVZ) Asymmetrical Adrenaline Red/Jet Black interior or (HAG) Asymmetrical Santorini Blue/Jet Black interior.</t>
        </is>
      </c>
    </row>
    <row r="588">
      <c r="A588" t="inlineStr">
        <is>
          <t>2lt_c67__opt_aup_001</t>
        </is>
      </c>
      <c r="B588" t="inlineStr">
        <is>
          <t>opt_aup_001</t>
        </is>
      </c>
      <c r="C588" t="inlineStr">
        <is>
          <t>AUP</t>
        </is>
      </c>
      <c r="D588" t="inlineStr">
        <is>
          <t>Asymmetrical Seats</t>
        </is>
      </c>
      <c r="E588" t="inlineStr">
        <is>
          <t>Competition Driver Seat, GT2 Passenger Seat</t>
        </is>
      </c>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350</v>
      </c>
      <c r="U588" t="n">
        <v>40</v>
      </c>
      <c r="V588" t="inlineStr">
        <is>
          <t>Requires (HVZ) Asymmetrical Adrenaline Red/Jet Black interior or (HAG) Asymmetrical Santorini Blue/Jet Black interior.</t>
        </is>
      </c>
    </row>
    <row r="589">
      <c r="A589" t="inlineStr">
        <is>
          <t>3lt_c67__opt_aup_001</t>
        </is>
      </c>
      <c r="B589" t="inlineStr">
        <is>
          <t>opt_aup_001</t>
        </is>
      </c>
      <c r="C589" t="inlineStr">
        <is>
          <t>AUP</t>
        </is>
      </c>
      <c r="D589" t="inlineStr">
        <is>
          <t>Asymmetrical Seats</t>
        </is>
      </c>
      <c r="E589" t="inlineStr">
        <is>
          <t>Competition Driver Seat, GT2 Passenger Seat</t>
        </is>
      </c>
      <c r="F589" t="inlineStr">
        <is>
          <t>sec_seat_002</t>
        </is>
      </c>
      <c r="G589" t="inlineStr">
        <is>
          <t>Seats</t>
        </is>
      </c>
      <c r="H589" t="inlineStr">
        <is>
          <t>seat</t>
        </is>
      </c>
      <c r="I589" t="inlineStr">
        <is>
          <t>3lt_c67</t>
        </is>
      </c>
      <c r="J589" t="inlineStr">
        <is>
          <t>convertible</t>
        </is>
      </c>
      <c r="K589" t="inlineStr">
        <is>
          <t>3LT</t>
        </is>
      </c>
      <c r="L589" t="inlineStr">
        <is>
          <t>available</t>
        </is>
      </c>
      <c r="M589" t="inlineStr">
        <is>
          <t>Available</t>
        </is>
      </c>
      <c r="N589" t="inlineStr">
        <is>
          <t>True</t>
        </is>
      </c>
      <c r="O589" t="inlineStr">
        <is>
          <t>True</t>
        </is>
      </c>
      <c r="P589" t="inlineStr">
        <is>
          <t>single</t>
        </is>
      </c>
      <c r="Q589" t="inlineStr">
        <is>
          <t>single_select_req</t>
        </is>
      </c>
      <c r="R589" t="inlineStr">
        <is>
          <t>Required single choice</t>
        </is>
      </c>
      <c r="S589" t="n">
        <v>350</v>
      </c>
      <c r="U589" t="n">
        <v>40</v>
      </c>
      <c r="V589" t="inlineStr">
        <is>
          <t>Requires (HVZ) Asymmetrical Adrenaline Red/Jet Black interior or (HAG) Asymmetrical Santorini Blue/Jet Black interior.</t>
        </is>
      </c>
    </row>
    <row r="590">
      <c r="A590" t="inlineStr">
        <is>
          <t>1lt_c07__opt_zf1_001</t>
        </is>
      </c>
      <c r="B590" t="inlineStr">
        <is>
          <t>opt_zf1_001</t>
        </is>
      </c>
      <c r="C590" t="inlineStr">
        <is>
          <t>ZF1</t>
        </is>
      </c>
      <c r="D590" t="inlineStr">
        <is>
          <t>Aero Delete</t>
        </is>
      </c>
      <c r="E590" t="inlineStr">
        <is>
          <t>Removes (T0A) Z51 rear spoiler and front splitter from Z51 Performance Package</t>
        </is>
      </c>
      <c r="F590" t="inlineStr">
        <is>
          <t>sec_spoi_001</t>
        </is>
      </c>
      <c r="G590" t="inlineStr">
        <is>
          <t>Spoiler</t>
        </is>
      </c>
      <c r="H590" t="inlineStr">
        <is>
          <t>packages_performance</t>
        </is>
      </c>
      <c r="I590" t="inlineStr">
        <is>
          <t>1lt_c07</t>
        </is>
      </c>
      <c r="J590" t="inlineStr">
        <is>
          <t>coupe</t>
        </is>
      </c>
      <c r="K590" t="inlineStr">
        <is>
          <t>1LT</t>
        </is>
      </c>
      <c r="L590" t="inlineStr">
        <is>
          <t>available</t>
        </is>
      </c>
      <c r="M590" t="inlineStr">
        <is>
          <t>Available</t>
        </is>
      </c>
      <c r="N590" t="inlineStr">
        <is>
          <t>True</t>
        </is>
      </c>
      <c r="O590" t="inlineStr">
        <is>
          <t>True</t>
        </is>
      </c>
      <c r="P590" t="inlineStr">
        <is>
          <t>multi</t>
        </is>
      </c>
      <c r="Q590" t="inlineStr">
        <is>
          <t>multi_select_opt</t>
        </is>
      </c>
      <c r="R590" t="inlineStr">
        <is>
          <t>Optional multiple choice</t>
        </is>
      </c>
      <c r="S590" t="n">
        <v>0</v>
      </c>
      <c r="U590" t="n">
        <v>30</v>
      </c>
      <c r="V590" t="inlineStr">
        <is>
          <t>removes (T0A) Z51 rear spoiler and front splitter from Z51 Performance Package 1. Requires (Z51) Z51 Performance Package. Not available with 5ZU, 5ZW, 5ZZ, 5VM, 5W8.</t>
        </is>
      </c>
    </row>
    <row r="591">
      <c r="A591" t="inlineStr">
        <is>
          <t>2lt_c07__opt_zf1_001</t>
        </is>
      </c>
      <c r="B591" t="inlineStr">
        <is>
          <t>opt_zf1_001</t>
        </is>
      </c>
      <c r="C591" t="inlineStr">
        <is>
          <t>ZF1</t>
        </is>
      </c>
      <c r="D591" t="inlineStr">
        <is>
          <t>Aero Delete</t>
        </is>
      </c>
      <c r="E591" t="inlineStr">
        <is>
          <t>Removes (T0A) Z51 rear spoiler and front splitter from Z51 Performance Package</t>
        </is>
      </c>
      <c r="F591" t="inlineStr">
        <is>
          <t>sec_spoi_001</t>
        </is>
      </c>
      <c r="G591" t="inlineStr">
        <is>
          <t>Spoiler</t>
        </is>
      </c>
      <c r="H591" t="inlineStr">
        <is>
          <t>packages_performance</t>
        </is>
      </c>
      <c r="I591" t="inlineStr">
        <is>
          <t>2lt_c07</t>
        </is>
      </c>
      <c r="J591" t="inlineStr">
        <is>
          <t>coupe</t>
        </is>
      </c>
      <c r="K591" t="inlineStr">
        <is>
          <t>2LT</t>
        </is>
      </c>
      <c r="L591" t="inlineStr">
        <is>
          <t>available</t>
        </is>
      </c>
      <c r="M591" t="inlineStr">
        <is>
          <t>Available</t>
        </is>
      </c>
      <c r="N591" t="inlineStr">
        <is>
          <t>True</t>
        </is>
      </c>
      <c r="O591" t="inlineStr">
        <is>
          <t>True</t>
        </is>
      </c>
      <c r="P591" t="inlineStr">
        <is>
          <t>multi</t>
        </is>
      </c>
      <c r="Q591" t="inlineStr">
        <is>
          <t>multi_select_opt</t>
        </is>
      </c>
      <c r="R591" t="inlineStr">
        <is>
          <t>Optional multiple choice</t>
        </is>
      </c>
      <c r="S591" t="n">
        <v>0</v>
      </c>
      <c r="U591" t="n">
        <v>30</v>
      </c>
      <c r="V591" t="inlineStr">
        <is>
          <t>removes (T0A) Z51 rear spoiler and front splitter from Z51 Performance Package 1. Requires (Z51) Z51 Performance Package. Not available with 5ZU, 5ZW, 5ZZ, 5VM, 5W8.</t>
        </is>
      </c>
    </row>
    <row r="592">
      <c r="A592" t="inlineStr">
        <is>
          <t>3lt_c07__opt_zf1_001</t>
        </is>
      </c>
      <c r="B592" t="inlineStr">
        <is>
          <t>opt_zf1_001</t>
        </is>
      </c>
      <c r="C592" t="inlineStr">
        <is>
          <t>ZF1</t>
        </is>
      </c>
      <c r="D592" t="inlineStr">
        <is>
          <t>Aero Delete</t>
        </is>
      </c>
      <c r="E592" t="inlineStr">
        <is>
          <t>Removes (T0A) Z51 rear spoiler and front splitter from Z51 Performance Package</t>
        </is>
      </c>
      <c r="F592" t="inlineStr">
        <is>
          <t>sec_spoi_001</t>
        </is>
      </c>
      <c r="G592" t="inlineStr">
        <is>
          <t>Spoiler</t>
        </is>
      </c>
      <c r="H592" t="inlineStr">
        <is>
          <t>packages_performance</t>
        </is>
      </c>
      <c r="I592" t="inlineStr">
        <is>
          <t>3lt_c07</t>
        </is>
      </c>
      <c r="J592" t="inlineStr">
        <is>
          <t>coupe</t>
        </is>
      </c>
      <c r="K592" t="inlineStr">
        <is>
          <t>3LT</t>
        </is>
      </c>
      <c r="L592" t="inlineStr">
        <is>
          <t>available</t>
        </is>
      </c>
      <c r="M592" t="inlineStr">
        <is>
          <t>Available</t>
        </is>
      </c>
      <c r="N592" t="inlineStr">
        <is>
          <t>True</t>
        </is>
      </c>
      <c r="O592" t="inlineStr">
        <is>
          <t>True</t>
        </is>
      </c>
      <c r="P592" t="inlineStr">
        <is>
          <t>multi</t>
        </is>
      </c>
      <c r="Q592" t="inlineStr">
        <is>
          <t>multi_select_opt</t>
        </is>
      </c>
      <c r="R592" t="inlineStr">
        <is>
          <t>Optional multiple choice</t>
        </is>
      </c>
      <c r="S592" t="n">
        <v>0</v>
      </c>
      <c r="U592" t="n">
        <v>30</v>
      </c>
      <c r="V592" t="inlineStr">
        <is>
          <t>removes (T0A) Z51 rear spoiler and front splitter from Z51 Performance Package 1. Requires (Z51) Z51 Performance Package. Not available with 5ZU, 5ZW, 5ZZ, 5VM, 5W8.</t>
        </is>
      </c>
    </row>
    <row r="593">
      <c r="A593" t="inlineStr">
        <is>
          <t>1lt_c67__opt_zf1_001</t>
        </is>
      </c>
      <c r="B593" t="inlineStr">
        <is>
          <t>opt_zf1_001</t>
        </is>
      </c>
      <c r="C593" t="inlineStr">
        <is>
          <t>ZF1</t>
        </is>
      </c>
      <c r="D593" t="inlineStr">
        <is>
          <t>Aero Delete</t>
        </is>
      </c>
      <c r="E593" t="inlineStr">
        <is>
          <t>Removes (T0A) Z51 rear spoiler and front splitter from Z51 Performance Package</t>
        </is>
      </c>
      <c r="F593" t="inlineStr">
        <is>
          <t>sec_spoi_001</t>
        </is>
      </c>
      <c r="G593" t="inlineStr">
        <is>
          <t>Spoiler</t>
        </is>
      </c>
      <c r="H593" t="inlineStr">
        <is>
          <t>packages_performance</t>
        </is>
      </c>
      <c r="I593" t="inlineStr">
        <is>
          <t>1lt_c67</t>
        </is>
      </c>
      <c r="J593" t="inlineStr">
        <is>
          <t>convertible</t>
        </is>
      </c>
      <c r="K593" t="inlineStr">
        <is>
          <t>1LT</t>
        </is>
      </c>
      <c r="L593" t="inlineStr">
        <is>
          <t>available</t>
        </is>
      </c>
      <c r="M593" t="inlineStr">
        <is>
          <t>Available</t>
        </is>
      </c>
      <c r="N593" t="inlineStr">
        <is>
          <t>True</t>
        </is>
      </c>
      <c r="O593" t="inlineStr">
        <is>
          <t>True</t>
        </is>
      </c>
      <c r="P593" t="inlineStr">
        <is>
          <t>multi</t>
        </is>
      </c>
      <c r="Q593" t="inlineStr">
        <is>
          <t>multi_select_opt</t>
        </is>
      </c>
      <c r="R593" t="inlineStr">
        <is>
          <t>Optional multiple choice</t>
        </is>
      </c>
      <c r="S593" t="n">
        <v>0</v>
      </c>
      <c r="U593" t="n">
        <v>30</v>
      </c>
      <c r="V593" t="inlineStr">
        <is>
          <t>removes (T0A) Z51 rear spoiler and front splitter from Z51 Performance Package 1. Requires (Z51) Z51 Performance Package. Not available with 5ZU, 5ZW, 5ZZ, 5VM, 5W8.</t>
        </is>
      </c>
    </row>
    <row r="594">
      <c r="A594" t="inlineStr">
        <is>
          <t>2lt_c67__opt_zf1_001</t>
        </is>
      </c>
      <c r="B594" t="inlineStr">
        <is>
          <t>opt_zf1_001</t>
        </is>
      </c>
      <c r="C594" t="inlineStr">
        <is>
          <t>ZF1</t>
        </is>
      </c>
      <c r="D594" t="inlineStr">
        <is>
          <t>Aero Delete</t>
        </is>
      </c>
      <c r="E594" t="inlineStr">
        <is>
          <t>Removes (T0A) Z51 rear spoiler and front splitter from Z51 Performance Package</t>
        </is>
      </c>
      <c r="F594" t="inlineStr">
        <is>
          <t>sec_spoi_001</t>
        </is>
      </c>
      <c r="G594" t="inlineStr">
        <is>
          <t>Spoiler</t>
        </is>
      </c>
      <c r="H594" t="inlineStr">
        <is>
          <t>packages_performance</t>
        </is>
      </c>
      <c r="I594" t="inlineStr">
        <is>
          <t>2lt_c67</t>
        </is>
      </c>
      <c r="J594" t="inlineStr">
        <is>
          <t>convertible</t>
        </is>
      </c>
      <c r="K594" t="inlineStr">
        <is>
          <t>2LT</t>
        </is>
      </c>
      <c r="L594" t="inlineStr">
        <is>
          <t>available</t>
        </is>
      </c>
      <c r="M594" t="inlineStr">
        <is>
          <t>Available</t>
        </is>
      </c>
      <c r="N594" t="inlineStr">
        <is>
          <t>True</t>
        </is>
      </c>
      <c r="O594" t="inlineStr">
        <is>
          <t>True</t>
        </is>
      </c>
      <c r="P594" t="inlineStr">
        <is>
          <t>multi</t>
        </is>
      </c>
      <c r="Q594" t="inlineStr">
        <is>
          <t>multi_select_opt</t>
        </is>
      </c>
      <c r="R594" t="inlineStr">
        <is>
          <t>Optional multiple choice</t>
        </is>
      </c>
      <c r="S594" t="n">
        <v>0</v>
      </c>
      <c r="U594" t="n">
        <v>30</v>
      </c>
      <c r="V594" t="inlineStr">
        <is>
          <t>removes (T0A) Z51 rear spoiler and front splitter from Z51 Performance Package 1. Requires (Z51) Z51 Performance Package. Not available with 5ZU, 5ZW, 5ZZ, 5VM, 5W8.</t>
        </is>
      </c>
    </row>
    <row r="595">
      <c r="A595" t="inlineStr">
        <is>
          <t>3lt_c67__opt_zf1_001</t>
        </is>
      </c>
      <c r="B595" t="inlineStr">
        <is>
          <t>opt_zf1_001</t>
        </is>
      </c>
      <c r="C595" t="inlineStr">
        <is>
          <t>ZF1</t>
        </is>
      </c>
      <c r="D595" t="inlineStr">
        <is>
          <t>Aero Delete</t>
        </is>
      </c>
      <c r="E595" t="inlineStr">
        <is>
          <t>Removes (T0A) Z51 rear spoiler and front splitter from Z51 Performance Package</t>
        </is>
      </c>
      <c r="F595" t="inlineStr">
        <is>
          <t>sec_spoi_001</t>
        </is>
      </c>
      <c r="G595" t="inlineStr">
        <is>
          <t>Spoiler</t>
        </is>
      </c>
      <c r="H595" t="inlineStr">
        <is>
          <t>packages_performance</t>
        </is>
      </c>
      <c r="I595" t="inlineStr">
        <is>
          <t>3lt_c67</t>
        </is>
      </c>
      <c r="J595" t="inlineStr">
        <is>
          <t>convertible</t>
        </is>
      </c>
      <c r="K595" t="inlineStr">
        <is>
          <t>3LT</t>
        </is>
      </c>
      <c r="L595" t="inlineStr">
        <is>
          <t>available</t>
        </is>
      </c>
      <c r="M595" t="inlineStr">
        <is>
          <t>Available</t>
        </is>
      </c>
      <c r="N595" t="inlineStr">
        <is>
          <t>True</t>
        </is>
      </c>
      <c r="O595" t="inlineStr">
        <is>
          <t>True</t>
        </is>
      </c>
      <c r="P595" t="inlineStr">
        <is>
          <t>multi</t>
        </is>
      </c>
      <c r="Q595" t="inlineStr">
        <is>
          <t>multi_select_opt</t>
        </is>
      </c>
      <c r="R595" t="inlineStr">
        <is>
          <t>Optional multiple choice</t>
        </is>
      </c>
      <c r="S595" t="n">
        <v>0</v>
      </c>
      <c r="U595" t="n">
        <v>30</v>
      </c>
      <c r="V595" t="inlineStr">
        <is>
          <t>removes (T0A) Z51 rear spoiler and front splitter from Z51 Performance Package 1. Requires (Z51) Z51 Performance Package. Not available with 5ZU, 5ZW, 5ZZ, 5VM, 5W8.</t>
        </is>
      </c>
    </row>
    <row r="596">
      <c r="A596" t="inlineStr">
        <is>
          <t>1lt_c07__opt_zyc_001</t>
        </is>
      </c>
      <c r="B596" t="inlineStr">
        <is>
          <t>opt_zyc_001</t>
        </is>
      </c>
      <c r="C596" t="inlineStr">
        <is>
          <t>ZYC</t>
        </is>
      </c>
      <c r="D596" t="inlineStr">
        <is>
          <t>Carbon Flash Mirrors and Spoiler</t>
        </is>
      </c>
      <c r="E596" t="inlineStr">
        <is>
          <t>Includes (DRG) outside mirrors when equipped</t>
        </is>
      </c>
      <c r="F596" t="inlineStr">
        <is>
          <t>sec_spoi_001</t>
        </is>
      </c>
      <c r="G596" t="inlineStr">
        <is>
          <t>Spoiler</t>
        </is>
      </c>
      <c r="H596" t="inlineStr">
        <is>
          <t>packages_performance</t>
        </is>
      </c>
      <c r="I596" t="inlineStr">
        <is>
          <t>1lt_c07</t>
        </is>
      </c>
      <c r="J596" t="inlineStr">
        <is>
          <t>coupe</t>
        </is>
      </c>
      <c r="K596" t="inlineStr">
        <is>
          <t>1LT</t>
        </is>
      </c>
      <c r="L596" t="inlineStr">
        <is>
          <t>available</t>
        </is>
      </c>
      <c r="M596" t="inlineStr">
        <is>
          <t>Available</t>
        </is>
      </c>
      <c r="N596" t="inlineStr">
        <is>
          <t>True</t>
        </is>
      </c>
      <c r="O596" t="inlineStr">
        <is>
          <t>True</t>
        </is>
      </c>
      <c r="P596" t="inlineStr">
        <is>
          <t>multi</t>
        </is>
      </c>
      <c r="Q596" t="inlineStr">
        <is>
          <t>multi_select_opt</t>
        </is>
      </c>
      <c r="R596" t="inlineStr">
        <is>
          <t>Optional multiple choice</t>
        </is>
      </c>
      <c r="S596" t="n">
        <v>295</v>
      </c>
      <c r="U596" t="n">
        <v>15</v>
      </c>
      <c r="V596" t="inlineStr">
        <is>
          <t>includes (DRG) Carbon Flash Metallic-painted outside mirrors. Also includes Carbon Flash Metallic-painted spoiler when (Z51) Z51 Performance Package or (TVS) low-profile rear spoiler and front splitter is ordered. Not available with exterior color (GBA) Black.</t>
        </is>
      </c>
    </row>
    <row r="597">
      <c r="A597" t="inlineStr">
        <is>
          <t>2lt_c07__opt_zyc_001</t>
        </is>
      </c>
      <c r="B597" t="inlineStr">
        <is>
          <t>opt_zyc_001</t>
        </is>
      </c>
      <c r="C597" t="inlineStr">
        <is>
          <t>ZYC</t>
        </is>
      </c>
      <c r="D597" t="inlineStr">
        <is>
          <t>Carbon Flash Mirrors and Spoiler</t>
        </is>
      </c>
      <c r="E597" t="inlineStr">
        <is>
          <t>Includes (DRG) outside mirrors when equipped</t>
        </is>
      </c>
      <c r="F597" t="inlineStr">
        <is>
          <t>sec_spoi_001</t>
        </is>
      </c>
      <c r="G597" t="inlineStr">
        <is>
          <t>Spoiler</t>
        </is>
      </c>
      <c r="H597" t="inlineStr">
        <is>
          <t>packages_performance</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multi</t>
        </is>
      </c>
      <c r="Q597" t="inlineStr">
        <is>
          <t>multi_select_opt</t>
        </is>
      </c>
      <c r="R597" t="inlineStr">
        <is>
          <t>Optional multiple choice</t>
        </is>
      </c>
      <c r="S597" t="n">
        <v>295</v>
      </c>
      <c r="U597" t="n">
        <v>15</v>
      </c>
      <c r="V597" t="inlineStr">
        <is>
          <t>includes (DRG) Carbon Flash Metallic-painted outside mirrors. Also includes Carbon Flash Metallic-painted spoiler when (Z51) Z51 Performance Package or (TVS) low-profile rear spoiler and front splitter is ordered. Not available with exterior color (GBA) Black.</t>
        </is>
      </c>
    </row>
    <row r="598">
      <c r="A598" t="inlineStr">
        <is>
          <t>3lt_c07__opt_zyc_001</t>
        </is>
      </c>
      <c r="B598" t="inlineStr">
        <is>
          <t>opt_zyc_001</t>
        </is>
      </c>
      <c r="C598" t="inlineStr">
        <is>
          <t>ZYC</t>
        </is>
      </c>
      <c r="D598" t="inlineStr">
        <is>
          <t>Carbon Flash Mirrors and Spoiler</t>
        </is>
      </c>
      <c r="E598" t="inlineStr">
        <is>
          <t>Includes (DRG) outside mirrors when equipped</t>
        </is>
      </c>
      <c r="F598" t="inlineStr">
        <is>
          <t>sec_spoi_001</t>
        </is>
      </c>
      <c r="G598" t="inlineStr">
        <is>
          <t>Spoiler</t>
        </is>
      </c>
      <c r="H598" t="inlineStr">
        <is>
          <t>packages_performance</t>
        </is>
      </c>
      <c r="I598" t="inlineStr">
        <is>
          <t>3lt_c07</t>
        </is>
      </c>
      <c r="J598" t="inlineStr">
        <is>
          <t>coupe</t>
        </is>
      </c>
      <c r="K598" t="inlineStr">
        <is>
          <t>3LT</t>
        </is>
      </c>
      <c r="L598" t="inlineStr">
        <is>
          <t>available</t>
        </is>
      </c>
      <c r="M598" t="inlineStr">
        <is>
          <t>Available</t>
        </is>
      </c>
      <c r="N598" t="inlineStr">
        <is>
          <t>True</t>
        </is>
      </c>
      <c r="O598" t="inlineStr">
        <is>
          <t>True</t>
        </is>
      </c>
      <c r="P598" t="inlineStr">
        <is>
          <t>multi</t>
        </is>
      </c>
      <c r="Q598" t="inlineStr">
        <is>
          <t>multi_select_opt</t>
        </is>
      </c>
      <c r="R598" t="inlineStr">
        <is>
          <t>Optional multiple choice</t>
        </is>
      </c>
      <c r="S598" t="n">
        <v>295</v>
      </c>
      <c r="U598" t="n">
        <v>15</v>
      </c>
      <c r="V598" t="inlineStr">
        <is>
          <t>includes (DRG) Carbon Flash Metallic-painted outside mirrors. Also includes Carbon Flash Metallic-painted spoiler when (Z51) Z51 Performance Package or (TVS) low-profile rear spoiler and front splitter is ordered. Not available with exterior color (GBA) Black.</t>
        </is>
      </c>
    </row>
    <row r="599">
      <c r="A599" t="inlineStr">
        <is>
          <t>1lt_c67__opt_zyc_001</t>
        </is>
      </c>
      <c r="B599" t="inlineStr">
        <is>
          <t>opt_zyc_001</t>
        </is>
      </c>
      <c r="C599" t="inlineStr">
        <is>
          <t>ZYC</t>
        </is>
      </c>
      <c r="D599" t="inlineStr">
        <is>
          <t>Carbon Flash Mirrors and Spoiler</t>
        </is>
      </c>
      <c r="E599" t="inlineStr">
        <is>
          <t>Includes (DRG) outside mirrors when equipped</t>
        </is>
      </c>
      <c r="F599" t="inlineStr">
        <is>
          <t>sec_spoi_001</t>
        </is>
      </c>
      <c r="G599" t="inlineStr">
        <is>
          <t>Spoiler</t>
        </is>
      </c>
      <c r="H599" t="inlineStr">
        <is>
          <t>packages_performance</t>
        </is>
      </c>
      <c r="I599" t="inlineStr">
        <is>
          <t>1lt_c67</t>
        </is>
      </c>
      <c r="J599" t="inlineStr">
        <is>
          <t>convertible</t>
        </is>
      </c>
      <c r="K599" t="inlineStr">
        <is>
          <t>1LT</t>
        </is>
      </c>
      <c r="L599" t="inlineStr">
        <is>
          <t>available</t>
        </is>
      </c>
      <c r="M599" t="inlineStr">
        <is>
          <t>Available</t>
        </is>
      </c>
      <c r="N599" t="inlineStr">
        <is>
          <t>True</t>
        </is>
      </c>
      <c r="O599" t="inlineStr">
        <is>
          <t>True</t>
        </is>
      </c>
      <c r="P599" t="inlineStr">
        <is>
          <t>multi</t>
        </is>
      </c>
      <c r="Q599" t="inlineStr">
        <is>
          <t>multi_select_opt</t>
        </is>
      </c>
      <c r="R599" t="inlineStr">
        <is>
          <t>Optional multiple choice</t>
        </is>
      </c>
      <c r="S599" t="n">
        <v>295</v>
      </c>
      <c r="U599" t="n">
        <v>15</v>
      </c>
      <c r="V599" t="inlineStr">
        <is>
          <t>includes (DRG) Carbon Flash Metallic-painted outside mirrors. Also includes Carbon Flash Metallic-painted spoiler when (Z51) Z51 Performance Package or (TVS) low-profile rear spoiler and front splitter is ordered. Not available with exterior color (GBA) Black.</t>
        </is>
      </c>
    </row>
    <row r="600">
      <c r="A600" t="inlineStr">
        <is>
          <t>2lt_c67__opt_zyc_001</t>
        </is>
      </c>
      <c r="B600" t="inlineStr">
        <is>
          <t>opt_zyc_001</t>
        </is>
      </c>
      <c r="C600" t="inlineStr">
        <is>
          <t>ZYC</t>
        </is>
      </c>
      <c r="D600" t="inlineStr">
        <is>
          <t>Carbon Flash Mirrors and Spoiler</t>
        </is>
      </c>
      <c r="E600" t="inlineStr">
        <is>
          <t>Includes (DRG) outside mirrors when equipped</t>
        </is>
      </c>
      <c r="F600" t="inlineStr">
        <is>
          <t>sec_spoi_001</t>
        </is>
      </c>
      <c r="G600" t="inlineStr">
        <is>
          <t>Spoiler</t>
        </is>
      </c>
      <c r="H600" t="inlineStr">
        <is>
          <t>packages_performance</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multi</t>
        </is>
      </c>
      <c r="Q600" t="inlineStr">
        <is>
          <t>multi_select_opt</t>
        </is>
      </c>
      <c r="R600" t="inlineStr">
        <is>
          <t>Optional multiple choice</t>
        </is>
      </c>
      <c r="S600" t="n">
        <v>295</v>
      </c>
      <c r="U600" t="n">
        <v>15</v>
      </c>
      <c r="V600" t="inlineStr">
        <is>
          <t>includes (DRG) Carbon Flash Metallic-painted outside mirrors. Also includes Carbon Flash Metallic-painted spoiler when (Z51) Z51 Performance Package or (TVS) low-profile rear spoiler and front splitter is ordered. Not available with exterior color (GBA) Black.</t>
        </is>
      </c>
    </row>
    <row r="601">
      <c r="A601" t="inlineStr">
        <is>
          <t>3lt_c67__opt_zyc_001</t>
        </is>
      </c>
      <c r="B601" t="inlineStr">
        <is>
          <t>opt_zyc_001</t>
        </is>
      </c>
      <c r="C601" t="inlineStr">
        <is>
          <t>ZYC</t>
        </is>
      </c>
      <c r="D601" t="inlineStr">
        <is>
          <t>Carbon Flash Mirrors and Spoiler</t>
        </is>
      </c>
      <c r="E601" t="inlineStr">
        <is>
          <t>Includes (DRG) outside mirrors when equipped</t>
        </is>
      </c>
      <c r="F601" t="inlineStr">
        <is>
          <t>sec_spoi_001</t>
        </is>
      </c>
      <c r="G601" t="inlineStr">
        <is>
          <t>Spoiler</t>
        </is>
      </c>
      <c r="H601" t="inlineStr">
        <is>
          <t>packages_performance</t>
        </is>
      </c>
      <c r="I601" t="inlineStr">
        <is>
          <t>3lt_c67</t>
        </is>
      </c>
      <c r="J601" t="inlineStr">
        <is>
          <t>convertible</t>
        </is>
      </c>
      <c r="K601" t="inlineStr">
        <is>
          <t>3LT</t>
        </is>
      </c>
      <c r="L601" t="inlineStr">
        <is>
          <t>available</t>
        </is>
      </c>
      <c r="M601" t="inlineStr">
        <is>
          <t>Available</t>
        </is>
      </c>
      <c r="N601" t="inlineStr">
        <is>
          <t>True</t>
        </is>
      </c>
      <c r="O601" t="inlineStr">
        <is>
          <t>True</t>
        </is>
      </c>
      <c r="P601" t="inlineStr">
        <is>
          <t>multi</t>
        </is>
      </c>
      <c r="Q601" t="inlineStr">
        <is>
          <t>multi_select_opt</t>
        </is>
      </c>
      <c r="R601" t="inlineStr">
        <is>
          <t>Optional multiple choice</t>
        </is>
      </c>
      <c r="S601" t="n">
        <v>295</v>
      </c>
      <c r="U601" t="n">
        <v>15</v>
      </c>
      <c r="V601" t="inlineStr">
        <is>
          <t>includes (DRG) Carbon Flash Metallic-painted outside mirrors. Also includes Carbon Flash Metallic-painted spoiler when (Z51) Z51 Performance Package or (TVS) low-profile rear spoiler and front splitter is ordered. Not available with exterior color (GBA) Black.</t>
        </is>
      </c>
    </row>
    <row r="602">
      <c r="A602" t="inlineStr">
        <is>
          <t>1lt_c07__opt_tvs_001</t>
        </is>
      </c>
      <c r="B602" t="inlineStr">
        <is>
          <t>opt_tvs_001</t>
        </is>
      </c>
      <c r="C602" t="inlineStr">
        <is>
          <t>TVS</t>
        </is>
      </c>
      <c r="D602" t="inlineStr">
        <is>
          <t>Low-Profile Rear Spoiler and Front Splitter</t>
        </is>
      </c>
      <c r="F602" t="inlineStr">
        <is>
          <t>sec_spoi_001</t>
        </is>
      </c>
      <c r="G602" t="inlineStr">
        <is>
          <t>Spoiler</t>
        </is>
      </c>
      <c r="H602" t="inlineStr">
        <is>
          <t>packages_performance</t>
        </is>
      </c>
      <c r="I602" t="inlineStr">
        <is>
          <t>1lt_c07</t>
        </is>
      </c>
      <c r="J602" t="inlineStr">
        <is>
          <t>coupe</t>
        </is>
      </c>
      <c r="K602" t="inlineStr">
        <is>
          <t>1LT</t>
        </is>
      </c>
      <c r="L602" t="inlineStr">
        <is>
          <t>available</t>
        </is>
      </c>
      <c r="M602" t="inlineStr">
        <is>
          <t>Available</t>
        </is>
      </c>
      <c r="N602" t="inlineStr">
        <is>
          <t>True</t>
        </is>
      </c>
      <c r="O602" t="inlineStr">
        <is>
          <t>True</t>
        </is>
      </c>
      <c r="P602" t="inlineStr">
        <is>
          <t>multi</t>
        </is>
      </c>
      <c r="Q602" t="inlineStr">
        <is>
          <t>multi_select_opt</t>
        </is>
      </c>
      <c r="R602" t="inlineStr">
        <is>
          <t>Optional multiple choice</t>
        </is>
      </c>
      <c r="S602" t="n">
        <v>995</v>
      </c>
      <c r="U602" t="n">
        <v>20</v>
      </c>
      <c r="V602" t="inlineStr">
        <is>
          <t>1. Requires (ZF1) aero delete if (Z51) Z51 Performance Package is ordered.</t>
        </is>
      </c>
    </row>
    <row r="603">
      <c r="A603" t="inlineStr">
        <is>
          <t>2lt_c07__opt_tvs_001</t>
        </is>
      </c>
      <c r="B603" t="inlineStr">
        <is>
          <t>opt_tvs_001</t>
        </is>
      </c>
      <c r="C603" t="inlineStr">
        <is>
          <t>TVS</t>
        </is>
      </c>
      <c r="D603" t="inlineStr">
        <is>
          <t>Low-Profile Rear Spoiler and Front Splitter</t>
        </is>
      </c>
      <c r="F603" t="inlineStr">
        <is>
          <t>sec_spoi_001</t>
        </is>
      </c>
      <c r="G603" t="inlineStr">
        <is>
          <t>Spoiler</t>
        </is>
      </c>
      <c r="H603" t="inlineStr">
        <is>
          <t>packages_performance</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multi</t>
        </is>
      </c>
      <c r="Q603" t="inlineStr">
        <is>
          <t>multi_select_opt</t>
        </is>
      </c>
      <c r="R603" t="inlineStr">
        <is>
          <t>Optional multiple choice</t>
        </is>
      </c>
      <c r="S603" t="n">
        <v>995</v>
      </c>
      <c r="U603" t="n">
        <v>20</v>
      </c>
      <c r="V603" t="inlineStr">
        <is>
          <t>1. Requires (ZF1) aero delete if (Z51) Z51 Performance Package is ordered.</t>
        </is>
      </c>
    </row>
    <row r="604">
      <c r="A604" t="inlineStr">
        <is>
          <t>3lt_c07__opt_tvs_001</t>
        </is>
      </c>
      <c r="B604" t="inlineStr">
        <is>
          <t>opt_tvs_001</t>
        </is>
      </c>
      <c r="C604" t="inlineStr">
        <is>
          <t>TVS</t>
        </is>
      </c>
      <c r="D604" t="inlineStr">
        <is>
          <t>Low-Profile Rear Spoiler and Front Splitter</t>
        </is>
      </c>
      <c r="F604" t="inlineStr">
        <is>
          <t>sec_spoi_001</t>
        </is>
      </c>
      <c r="G604" t="inlineStr">
        <is>
          <t>Spoiler</t>
        </is>
      </c>
      <c r="H604" t="inlineStr">
        <is>
          <t>packages_performance</t>
        </is>
      </c>
      <c r="I604" t="inlineStr">
        <is>
          <t>3lt_c07</t>
        </is>
      </c>
      <c r="J604" t="inlineStr">
        <is>
          <t>coupe</t>
        </is>
      </c>
      <c r="K604" t="inlineStr">
        <is>
          <t>3LT</t>
        </is>
      </c>
      <c r="L604" t="inlineStr">
        <is>
          <t>available</t>
        </is>
      </c>
      <c r="M604" t="inlineStr">
        <is>
          <t>Available</t>
        </is>
      </c>
      <c r="N604" t="inlineStr">
        <is>
          <t>True</t>
        </is>
      </c>
      <c r="O604" t="inlineStr">
        <is>
          <t>True</t>
        </is>
      </c>
      <c r="P604" t="inlineStr">
        <is>
          <t>multi</t>
        </is>
      </c>
      <c r="Q604" t="inlineStr">
        <is>
          <t>multi_select_opt</t>
        </is>
      </c>
      <c r="R604" t="inlineStr">
        <is>
          <t>Optional multiple choice</t>
        </is>
      </c>
      <c r="S604" t="n">
        <v>995</v>
      </c>
      <c r="U604" t="n">
        <v>20</v>
      </c>
      <c r="V604" t="inlineStr">
        <is>
          <t>1. Requires (ZF1) aero delete if (Z51) Z51 Performance Package is ordered.</t>
        </is>
      </c>
    </row>
    <row r="605">
      <c r="A605" t="inlineStr">
        <is>
          <t>1lt_c67__opt_tvs_001</t>
        </is>
      </c>
      <c r="B605" t="inlineStr">
        <is>
          <t>opt_tvs_001</t>
        </is>
      </c>
      <c r="C605" t="inlineStr">
        <is>
          <t>TVS</t>
        </is>
      </c>
      <c r="D605" t="inlineStr">
        <is>
          <t>Low-Profile Rear Spoiler and Front Splitter</t>
        </is>
      </c>
      <c r="F605" t="inlineStr">
        <is>
          <t>sec_spoi_001</t>
        </is>
      </c>
      <c r="G605" t="inlineStr">
        <is>
          <t>Spoiler</t>
        </is>
      </c>
      <c r="H605" t="inlineStr">
        <is>
          <t>packages_performance</t>
        </is>
      </c>
      <c r="I605" t="inlineStr">
        <is>
          <t>1lt_c67</t>
        </is>
      </c>
      <c r="J605" t="inlineStr">
        <is>
          <t>convertible</t>
        </is>
      </c>
      <c r="K605" t="inlineStr">
        <is>
          <t>1LT</t>
        </is>
      </c>
      <c r="L605" t="inlineStr">
        <is>
          <t>available</t>
        </is>
      </c>
      <c r="M605" t="inlineStr">
        <is>
          <t>Available</t>
        </is>
      </c>
      <c r="N605" t="inlineStr">
        <is>
          <t>True</t>
        </is>
      </c>
      <c r="O605" t="inlineStr">
        <is>
          <t>True</t>
        </is>
      </c>
      <c r="P605" t="inlineStr">
        <is>
          <t>multi</t>
        </is>
      </c>
      <c r="Q605" t="inlineStr">
        <is>
          <t>multi_select_opt</t>
        </is>
      </c>
      <c r="R605" t="inlineStr">
        <is>
          <t>Optional multiple choice</t>
        </is>
      </c>
      <c r="S605" t="n">
        <v>995</v>
      </c>
      <c r="U605" t="n">
        <v>20</v>
      </c>
      <c r="V605" t="inlineStr">
        <is>
          <t>1. Requires (ZF1) aero delete if (Z51) Z51 Performance Package is ordered.</t>
        </is>
      </c>
    </row>
    <row r="606">
      <c r="A606" t="inlineStr">
        <is>
          <t>2lt_c67__opt_tvs_001</t>
        </is>
      </c>
      <c r="B606" t="inlineStr">
        <is>
          <t>opt_tvs_001</t>
        </is>
      </c>
      <c r="C606" t="inlineStr">
        <is>
          <t>TVS</t>
        </is>
      </c>
      <c r="D606" t="inlineStr">
        <is>
          <t>Low-Profile Rear Spoiler and Front Splitter</t>
        </is>
      </c>
      <c r="F606" t="inlineStr">
        <is>
          <t>sec_spoi_001</t>
        </is>
      </c>
      <c r="G606" t="inlineStr">
        <is>
          <t>Spoiler</t>
        </is>
      </c>
      <c r="H606" t="inlineStr">
        <is>
          <t>packages_performance</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multi</t>
        </is>
      </c>
      <c r="Q606" t="inlineStr">
        <is>
          <t>multi_select_opt</t>
        </is>
      </c>
      <c r="R606" t="inlineStr">
        <is>
          <t>Optional multiple choice</t>
        </is>
      </c>
      <c r="S606" t="n">
        <v>995</v>
      </c>
      <c r="U606" t="n">
        <v>20</v>
      </c>
      <c r="V606" t="inlineStr">
        <is>
          <t>1. Requires (ZF1) aero delete if (Z51) Z51 Performance Package is ordered.</t>
        </is>
      </c>
    </row>
    <row r="607">
      <c r="A607" t="inlineStr">
        <is>
          <t>3lt_c67__opt_tvs_001</t>
        </is>
      </c>
      <c r="B607" t="inlineStr">
        <is>
          <t>opt_tvs_001</t>
        </is>
      </c>
      <c r="C607" t="inlineStr">
        <is>
          <t>TVS</t>
        </is>
      </c>
      <c r="D607" t="inlineStr">
        <is>
          <t>Low-Profile Rear Spoiler and Front Splitter</t>
        </is>
      </c>
      <c r="F607" t="inlineStr">
        <is>
          <t>sec_spoi_001</t>
        </is>
      </c>
      <c r="G607" t="inlineStr">
        <is>
          <t>Spoiler</t>
        </is>
      </c>
      <c r="H607" t="inlineStr">
        <is>
          <t>packages_performance</t>
        </is>
      </c>
      <c r="I607" t="inlineStr">
        <is>
          <t>3lt_c67</t>
        </is>
      </c>
      <c r="J607" t="inlineStr">
        <is>
          <t>convertible</t>
        </is>
      </c>
      <c r="K607" t="inlineStr">
        <is>
          <t>3LT</t>
        </is>
      </c>
      <c r="L607" t="inlineStr">
        <is>
          <t>available</t>
        </is>
      </c>
      <c r="M607" t="inlineStr">
        <is>
          <t>Available</t>
        </is>
      </c>
      <c r="N607" t="inlineStr">
        <is>
          <t>True</t>
        </is>
      </c>
      <c r="O607" t="inlineStr">
        <is>
          <t>True</t>
        </is>
      </c>
      <c r="P607" t="inlineStr">
        <is>
          <t>multi</t>
        </is>
      </c>
      <c r="Q607" t="inlineStr">
        <is>
          <t>multi_select_opt</t>
        </is>
      </c>
      <c r="R607" t="inlineStr">
        <is>
          <t>Optional multiple choice</t>
        </is>
      </c>
      <c r="S607" t="n">
        <v>995</v>
      </c>
      <c r="U607" t="n">
        <v>20</v>
      </c>
      <c r="V607" t="inlineStr">
        <is>
          <t>1. Requires (ZF1) aero delete if (Z51) Z51 Performance Package is ordered.</t>
        </is>
      </c>
    </row>
    <row r="608">
      <c r="A608" t="inlineStr">
        <is>
          <t>1lt_c07__opt_t0a_001</t>
        </is>
      </c>
      <c r="B608" t="inlineStr">
        <is>
          <t>opt_t0a_001</t>
        </is>
      </c>
      <c r="C608" t="inlineStr">
        <is>
          <t>T0A</t>
        </is>
      </c>
      <c r="D608" t="inlineStr">
        <is>
          <t>Z51 Spoiler</t>
        </is>
      </c>
      <c r="F608" t="inlineStr">
        <is>
          <t>sec_spoi_001</t>
        </is>
      </c>
      <c r="G608" t="inlineStr">
        <is>
          <t>Spoiler</t>
        </is>
      </c>
      <c r="H608" t="inlineStr">
        <is>
          <t>packages_performance</t>
        </is>
      </c>
      <c r="I608" t="inlineStr">
        <is>
          <t>1lt_c07</t>
        </is>
      </c>
      <c r="J608" t="inlineStr">
        <is>
          <t>coupe</t>
        </is>
      </c>
      <c r="K608" t="inlineStr">
        <is>
          <t>1LT</t>
        </is>
      </c>
      <c r="L608" t="inlineStr">
        <is>
          <t>available</t>
        </is>
      </c>
      <c r="M608" t="inlineStr">
        <is>
          <t>Available</t>
        </is>
      </c>
      <c r="N608" t="inlineStr">
        <is>
          <t>True</t>
        </is>
      </c>
      <c r="O608" t="inlineStr">
        <is>
          <t>True</t>
        </is>
      </c>
      <c r="P608" t="inlineStr">
        <is>
          <t>multi</t>
        </is>
      </c>
      <c r="Q608" t="inlineStr">
        <is>
          <t>multi_select_opt</t>
        </is>
      </c>
      <c r="R608" t="inlineStr">
        <is>
          <t>Optional multiple choice</t>
        </is>
      </c>
      <c r="S608" t="n">
        <v>0</v>
      </c>
      <c r="U608" t="n">
        <v>25</v>
      </c>
      <c r="V608" t="inlineStr">
        <is>
          <t>1. Included and only available with (Z51) Z51 Performance Package.</t>
        </is>
      </c>
    </row>
    <row r="609">
      <c r="A609" t="inlineStr">
        <is>
          <t>2lt_c07__opt_t0a_001</t>
        </is>
      </c>
      <c r="B609" t="inlineStr">
        <is>
          <t>opt_t0a_001</t>
        </is>
      </c>
      <c r="C609" t="inlineStr">
        <is>
          <t>T0A</t>
        </is>
      </c>
      <c r="D609" t="inlineStr">
        <is>
          <t>Z51 Spoiler</t>
        </is>
      </c>
      <c r="F609" t="inlineStr">
        <is>
          <t>sec_spoi_001</t>
        </is>
      </c>
      <c r="G609" t="inlineStr">
        <is>
          <t>Spoiler</t>
        </is>
      </c>
      <c r="H609" t="inlineStr">
        <is>
          <t>packages_performance</t>
        </is>
      </c>
      <c r="I609" t="inlineStr">
        <is>
          <t>2lt_c07</t>
        </is>
      </c>
      <c r="J609" t="inlineStr">
        <is>
          <t>coupe</t>
        </is>
      </c>
      <c r="K609" t="inlineStr">
        <is>
          <t>2LT</t>
        </is>
      </c>
      <c r="L609" t="inlineStr">
        <is>
          <t>available</t>
        </is>
      </c>
      <c r="M609" t="inlineStr">
        <is>
          <t>Available</t>
        </is>
      </c>
      <c r="N609" t="inlineStr">
        <is>
          <t>True</t>
        </is>
      </c>
      <c r="O609" t="inlineStr">
        <is>
          <t>True</t>
        </is>
      </c>
      <c r="P609" t="inlineStr">
        <is>
          <t>multi</t>
        </is>
      </c>
      <c r="Q609" t="inlineStr">
        <is>
          <t>multi_select_opt</t>
        </is>
      </c>
      <c r="R609" t="inlineStr">
        <is>
          <t>Optional multiple choice</t>
        </is>
      </c>
      <c r="S609" t="n">
        <v>0</v>
      </c>
      <c r="U609" t="n">
        <v>25</v>
      </c>
      <c r="V609" t="inlineStr">
        <is>
          <t>1. Included and only available with (Z51) Z51 Performance Package.</t>
        </is>
      </c>
    </row>
    <row r="610">
      <c r="A610" t="inlineStr">
        <is>
          <t>3lt_c07__opt_t0a_001</t>
        </is>
      </c>
      <c r="B610" t="inlineStr">
        <is>
          <t>opt_t0a_001</t>
        </is>
      </c>
      <c r="C610" t="inlineStr">
        <is>
          <t>T0A</t>
        </is>
      </c>
      <c r="D610" t="inlineStr">
        <is>
          <t>Z51 Spoiler</t>
        </is>
      </c>
      <c r="F610" t="inlineStr">
        <is>
          <t>sec_spoi_001</t>
        </is>
      </c>
      <c r="G610" t="inlineStr">
        <is>
          <t>Spoiler</t>
        </is>
      </c>
      <c r="H610" t="inlineStr">
        <is>
          <t>packages_performance</t>
        </is>
      </c>
      <c r="I610" t="inlineStr">
        <is>
          <t>3lt_c07</t>
        </is>
      </c>
      <c r="J610" t="inlineStr">
        <is>
          <t>coupe</t>
        </is>
      </c>
      <c r="K610" t="inlineStr">
        <is>
          <t>3LT</t>
        </is>
      </c>
      <c r="L610" t="inlineStr">
        <is>
          <t>available</t>
        </is>
      </c>
      <c r="M610" t="inlineStr">
        <is>
          <t>Available</t>
        </is>
      </c>
      <c r="N610" t="inlineStr">
        <is>
          <t>True</t>
        </is>
      </c>
      <c r="O610" t="inlineStr">
        <is>
          <t>True</t>
        </is>
      </c>
      <c r="P610" t="inlineStr">
        <is>
          <t>multi</t>
        </is>
      </c>
      <c r="Q610" t="inlineStr">
        <is>
          <t>multi_select_opt</t>
        </is>
      </c>
      <c r="R610" t="inlineStr">
        <is>
          <t>Optional multiple choice</t>
        </is>
      </c>
      <c r="S610" t="n">
        <v>0</v>
      </c>
      <c r="U610" t="n">
        <v>25</v>
      </c>
      <c r="V610" t="inlineStr">
        <is>
          <t>1. Included and only available with (Z51) Z51 Performance Package.</t>
        </is>
      </c>
    </row>
    <row r="611">
      <c r="A611" t="inlineStr">
        <is>
          <t>1lt_c67__opt_t0a_001</t>
        </is>
      </c>
      <c r="B611" t="inlineStr">
        <is>
          <t>opt_t0a_001</t>
        </is>
      </c>
      <c r="C611" t="inlineStr">
        <is>
          <t>T0A</t>
        </is>
      </c>
      <c r="D611" t="inlineStr">
        <is>
          <t>Z51 Spoiler</t>
        </is>
      </c>
      <c r="F611" t="inlineStr">
        <is>
          <t>sec_spoi_001</t>
        </is>
      </c>
      <c r="G611" t="inlineStr">
        <is>
          <t>Spoiler</t>
        </is>
      </c>
      <c r="H611" t="inlineStr">
        <is>
          <t>packages_performance</t>
        </is>
      </c>
      <c r="I611" t="inlineStr">
        <is>
          <t>1lt_c67</t>
        </is>
      </c>
      <c r="J611" t="inlineStr">
        <is>
          <t>convertible</t>
        </is>
      </c>
      <c r="K611" t="inlineStr">
        <is>
          <t>1LT</t>
        </is>
      </c>
      <c r="L611" t="inlineStr">
        <is>
          <t>available</t>
        </is>
      </c>
      <c r="M611" t="inlineStr">
        <is>
          <t>Available</t>
        </is>
      </c>
      <c r="N611" t="inlineStr">
        <is>
          <t>True</t>
        </is>
      </c>
      <c r="O611" t="inlineStr">
        <is>
          <t>True</t>
        </is>
      </c>
      <c r="P611" t="inlineStr">
        <is>
          <t>multi</t>
        </is>
      </c>
      <c r="Q611" t="inlineStr">
        <is>
          <t>multi_select_opt</t>
        </is>
      </c>
      <c r="R611" t="inlineStr">
        <is>
          <t>Optional multiple choice</t>
        </is>
      </c>
      <c r="S611" t="n">
        <v>0</v>
      </c>
      <c r="U611" t="n">
        <v>25</v>
      </c>
      <c r="V611" t="inlineStr">
        <is>
          <t>1. Included and only available with (Z51) Z51 Performance Package.</t>
        </is>
      </c>
    </row>
    <row r="612">
      <c r="A612" t="inlineStr">
        <is>
          <t>2lt_c67__opt_t0a_001</t>
        </is>
      </c>
      <c r="B612" t="inlineStr">
        <is>
          <t>opt_t0a_001</t>
        </is>
      </c>
      <c r="C612" t="inlineStr">
        <is>
          <t>T0A</t>
        </is>
      </c>
      <c r="D612" t="inlineStr">
        <is>
          <t>Z51 Spoiler</t>
        </is>
      </c>
      <c r="F612" t="inlineStr">
        <is>
          <t>sec_spoi_001</t>
        </is>
      </c>
      <c r="G612" t="inlineStr">
        <is>
          <t>Spoiler</t>
        </is>
      </c>
      <c r="H612" t="inlineStr">
        <is>
          <t>packages_performance</t>
        </is>
      </c>
      <c r="I612" t="inlineStr">
        <is>
          <t>2lt_c67</t>
        </is>
      </c>
      <c r="J612" t="inlineStr">
        <is>
          <t>convertible</t>
        </is>
      </c>
      <c r="K612" t="inlineStr">
        <is>
          <t>2LT</t>
        </is>
      </c>
      <c r="L612" t="inlineStr">
        <is>
          <t>available</t>
        </is>
      </c>
      <c r="M612" t="inlineStr">
        <is>
          <t>Available</t>
        </is>
      </c>
      <c r="N612" t="inlineStr">
        <is>
          <t>True</t>
        </is>
      </c>
      <c r="O612" t="inlineStr">
        <is>
          <t>True</t>
        </is>
      </c>
      <c r="P612" t="inlineStr">
        <is>
          <t>multi</t>
        </is>
      </c>
      <c r="Q612" t="inlineStr">
        <is>
          <t>multi_select_opt</t>
        </is>
      </c>
      <c r="R612" t="inlineStr">
        <is>
          <t>Optional multiple choice</t>
        </is>
      </c>
      <c r="S612" t="n">
        <v>0</v>
      </c>
      <c r="U612" t="n">
        <v>25</v>
      </c>
      <c r="V612" t="inlineStr">
        <is>
          <t>1. Included and only available with (Z51) Z51 Performance Package.</t>
        </is>
      </c>
    </row>
    <row r="613">
      <c r="A613" t="inlineStr">
        <is>
          <t>3lt_c67__opt_t0a_001</t>
        </is>
      </c>
      <c r="B613" t="inlineStr">
        <is>
          <t>opt_t0a_001</t>
        </is>
      </c>
      <c r="C613" t="inlineStr">
        <is>
          <t>T0A</t>
        </is>
      </c>
      <c r="D613" t="inlineStr">
        <is>
          <t>Z51 Spoiler</t>
        </is>
      </c>
      <c r="F613" t="inlineStr">
        <is>
          <t>sec_spoi_001</t>
        </is>
      </c>
      <c r="G613" t="inlineStr">
        <is>
          <t>Spoiler</t>
        </is>
      </c>
      <c r="H613" t="inlineStr">
        <is>
          <t>packages_performance</t>
        </is>
      </c>
      <c r="I613" t="inlineStr">
        <is>
          <t>3lt_c67</t>
        </is>
      </c>
      <c r="J613" t="inlineStr">
        <is>
          <t>convertible</t>
        </is>
      </c>
      <c r="K613" t="inlineStr">
        <is>
          <t>3LT</t>
        </is>
      </c>
      <c r="L613" t="inlineStr">
        <is>
          <t>available</t>
        </is>
      </c>
      <c r="M613" t="inlineStr">
        <is>
          <t>Available</t>
        </is>
      </c>
      <c r="N613" t="inlineStr">
        <is>
          <t>True</t>
        </is>
      </c>
      <c r="O613" t="inlineStr">
        <is>
          <t>True</t>
        </is>
      </c>
      <c r="P613" t="inlineStr">
        <is>
          <t>multi</t>
        </is>
      </c>
      <c r="Q613" t="inlineStr">
        <is>
          <t>multi_select_opt</t>
        </is>
      </c>
      <c r="R613" t="inlineStr">
        <is>
          <t>Optional multiple choice</t>
        </is>
      </c>
      <c r="S613" t="n">
        <v>0</v>
      </c>
      <c r="U613" t="n">
        <v>25</v>
      </c>
      <c r="V613" t="inlineStr">
        <is>
          <t>1. Included and only available with (Z51) Z51 Performance Package.</t>
        </is>
      </c>
    </row>
    <row r="614">
      <c r="A614" t="inlineStr">
        <is>
          <t>1lt_c07__opt_5zz_001</t>
        </is>
      </c>
      <c r="B614" t="inlineStr">
        <is>
          <t>opt_5zz_001</t>
        </is>
      </c>
      <c r="C614" t="inlineStr">
        <is>
          <t>5ZZ</t>
        </is>
      </c>
      <c r="D614" t="inlineStr">
        <is>
          <t>Carbon Flash Metallic High Wing Spoiler</t>
        </is>
      </c>
      <c r="E614" t="inlineStr">
        <is>
          <t>LPO. Genuine Corvette Accessory.</t>
        </is>
      </c>
      <c r="F614" t="inlineStr">
        <is>
          <t>sec_spoi_001</t>
        </is>
      </c>
      <c r="G614" t="inlineStr">
        <is>
          <t>Spoiler</t>
        </is>
      </c>
      <c r="H614" t="inlineStr">
        <is>
          <t>packages_performance</t>
        </is>
      </c>
      <c r="I614" t="inlineStr">
        <is>
          <t>1lt_c07</t>
        </is>
      </c>
      <c r="J614" t="inlineStr">
        <is>
          <t>coupe</t>
        </is>
      </c>
      <c r="K614" t="inlineStr">
        <is>
          <t>1LT</t>
        </is>
      </c>
      <c r="L614" t="inlineStr">
        <is>
          <t>available</t>
        </is>
      </c>
      <c r="M614" t="inlineStr">
        <is>
          <t>Available</t>
        </is>
      </c>
      <c r="N614" t="inlineStr">
        <is>
          <t>True</t>
        </is>
      </c>
      <c r="O614" t="inlineStr">
        <is>
          <t>True</t>
        </is>
      </c>
      <c r="P614" t="inlineStr">
        <is>
          <t>multi</t>
        </is>
      </c>
      <c r="Q614" t="inlineStr">
        <is>
          <t>multi_select_opt</t>
        </is>
      </c>
      <c r="R614" t="inlineStr">
        <is>
          <t>Optional multiple choice</t>
        </is>
      </c>
      <c r="S614" t="n">
        <v>1550</v>
      </c>
      <c r="U614" t="n">
        <v>40</v>
      </c>
      <c r="V614" t="inlineStr">
        <is>
          <t>1. Not available with 5ZW, 5ZU, TVS. Deletes (T0A) Z51 rear spoiler when ordered with (Z51) Z51 Performance Package.</t>
        </is>
      </c>
    </row>
    <row r="615">
      <c r="A615" t="inlineStr">
        <is>
          <t>2lt_c07__opt_5zz_001</t>
        </is>
      </c>
      <c r="B615" t="inlineStr">
        <is>
          <t>opt_5zz_001</t>
        </is>
      </c>
      <c r="C615" t="inlineStr">
        <is>
          <t>5ZZ</t>
        </is>
      </c>
      <c r="D615" t="inlineStr">
        <is>
          <t>Carbon Flash Metallic High Wing Spoiler</t>
        </is>
      </c>
      <c r="E615" t="inlineStr">
        <is>
          <t>LPO. Genuine Corvette Accessory.</t>
        </is>
      </c>
      <c r="F615" t="inlineStr">
        <is>
          <t>sec_spoi_001</t>
        </is>
      </c>
      <c r="G615" t="inlineStr">
        <is>
          <t>Spoiler</t>
        </is>
      </c>
      <c r="H615" t="inlineStr">
        <is>
          <t>packages_performance</t>
        </is>
      </c>
      <c r="I615" t="inlineStr">
        <is>
          <t>2lt_c07</t>
        </is>
      </c>
      <c r="J615" t="inlineStr">
        <is>
          <t>coupe</t>
        </is>
      </c>
      <c r="K615" t="inlineStr">
        <is>
          <t>2LT</t>
        </is>
      </c>
      <c r="L615" t="inlineStr">
        <is>
          <t>available</t>
        </is>
      </c>
      <c r="M615" t="inlineStr">
        <is>
          <t>Available</t>
        </is>
      </c>
      <c r="N615" t="inlineStr">
        <is>
          <t>True</t>
        </is>
      </c>
      <c r="O615" t="inlineStr">
        <is>
          <t>True</t>
        </is>
      </c>
      <c r="P615" t="inlineStr">
        <is>
          <t>multi</t>
        </is>
      </c>
      <c r="Q615" t="inlineStr">
        <is>
          <t>multi_select_opt</t>
        </is>
      </c>
      <c r="R615" t="inlineStr">
        <is>
          <t>Optional multiple choice</t>
        </is>
      </c>
      <c r="S615" t="n">
        <v>1550</v>
      </c>
      <c r="U615" t="n">
        <v>40</v>
      </c>
      <c r="V615" t="inlineStr">
        <is>
          <t>1. Not available with 5ZW, 5ZU, TVS. Deletes (T0A) Z51 rear spoiler when ordered with (Z51) Z51 Performance Package.</t>
        </is>
      </c>
    </row>
    <row r="616">
      <c r="A616" t="inlineStr">
        <is>
          <t>3lt_c07__opt_5zz_001</t>
        </is>
      </c>
      <c r="B616" t="inlineStr">
        <is>
          <t>opt_5zz_001</t>
        </is>
      </c>
      <c r="C616" t="inlineStr">
        <is>
          <t>5ZZ</t>
        </is>
      </c>
      <c r="D616" t="inlineStr">
        <is>
          <t>Carbon Flash Metallic High Wing Spoiler</t>
        </is>
      </c>
      <c r="E616" t="inlineStr">
        <is>
          <t>LPO. Genuine Corvette Accessory.</t>
        </is>
      </c>
      <c r="F616" t="inlineStr">
        <is>
          <t>sec_spoi_001</t>
        </is>
      </c>
      <c r="G616" t="inlineStr">
        <is>
          <t>Spoiler</t>
        </is>
      </c>
      <c r="H616" t="inlineStr">
        <is>
          <t>packages_performance</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multi</t>
        </is>
      </c>
      <c r="Q616" t="inlineStr">
        <is>
          <t>multi_select_opt</t>
        </is>
      </c>
      <c r="R616" t="inlineStr">
        <is>
          <t>Optional multiple choice</t>
        </is>
      </c>
      <c r="S616" t="n">
        <v>1550</v>
      </c>
      <c r="U616" t="n">
        <v>40</v>
      </c>
      <c r="V616" t="inlineStr">
        <is>
          <t>1. Not available with 5ZW, 5ZU, TVS. Deletes (T0A) Z51 rear spoiler when ordered with (Z51) Z51 Performance Package.</t>
        </is>
      </c>
    </row>
    <row r="617">
      <c r="A617" t="inlineStr">
        <is>
          <t>1lt_c67__opt_5zz_001</t>
        </is>
      </c>
      <c r="B617" t="inlineStr">
        <is>
          <t>opt_5zz_001</t>
        </is>
      </c>
      <c r="C617" t="inlineStr">
        <is>
          <t>5ZZ</t>
        </is>
      </c>
      <c r="D617" t="inlineStr">
        <is>
          <t>Carbon Flash Metallic High Wing Spoiler</t>
        </is>
      </c>
      <c r="E617" t="inlineStr">
        <is>
          <t>LPO. Genuine Corvette Accessory.</t>
        </is>
      </c>
      <c r="F617" t="inlineStr">
        <is>
          <t>sec_spoi_001</t>
        </is>
      </c>
      <c r="G617" t="inlineStr">
        <is>
          <t>Spoiler</t>
        </is>
      </c>
      <c r="H617" t="inlineStr">
        <is>
          <t>packages_performance</t>
        </is>
      </c>
      <c r="I617" t="inlineStr">
        <is>
          <t>1lt_c67</t>
        </is>
      </c>
      <c r="J617" t="inlineStr">
        <is>
          <t>convertible</t>
        </is>
      </c>
      <c r="K617" t="inlineStr">
        <is>
          <t>1LT</t>
        </is>
      </c>
      <c r="L617" t="inlineStr">
        <is>
          <t>available</t>
        </is>
      </c>
      <c r="M617" t="inlineStr">
        <is>
          <t>Available</t>
        </is>
      </c>
      <c r="N617" t="inlineStr">
        <is>
          <t>True</t>
        </is>
      </c>
      <c r="O617" t="inlineStr">
        <is>
          <t>True</t>
        </is>
      </c>
      <c r="P617" t="inlineStr">
        <is>
          <t>multi</t>
        </is>
      </c>
      <c r="Q617" t="inlineStr">
        <is>
          <t>multi_select_opt</t>
        </is>
      </c>
      <c r="R617" t="inlineStr">
        <is>
          <t>Optional multiple choice</t>
        </is>
      </c>
      <c r="S617" t="n">
        <v>1550</v>
      </c>
      <c r="U617" t="n">
        <v>40</v>
      </c>
      <c r="V617" t="inlineStr">
        <is>
          <t>1. Not available with 5ZW, 5ZU, TVS. Deletes (T0A) Z51 rear spoiler when ordered with (Z51) Z51 Performance Package.</t>
        </is>
      </c>
    </row>
    <row r="618">
      <c r="A618" t="inlineStr">
        <is>
          <t>2lt_c67__opt_5zz_001</t>
        </is>
      </c>
      <c r="B618" t="inlineStr">
        <is>
          <t>opt_5zz_001</t>
        </is>
      </c>
      <c r="C618" t="inlineStr">
        <is>
          <t>5ZZ</t>
        </is>
      </c>
      <c r="D618" t="inlineStr">
        <is>
          <t>Carbon Flash Metallic High Wing Spoiler</t>
        </is>
      </c>
      <c r="E618" t="inlineStr">
        <is>
          <t>LPO. Genuine Corvette Accessory.</t>
        </is>
      </c>
      <c r="F618" t="inlineStr">
        <is>
          <t>sec_spoi_001</t>
        </is>
      </c>
      <c r="G618" t="inlineStr">
        <is>
          <t>Spoiler</t>
        </is>
      </c>
      <c r="H618" t="inlineStr">
        <is>
          <t>packages_performance</t>
        </is>
      </c>
      <c r="I618" t="inlineStr">
        <is>
          <t>2lt_c67</t>
        </is>
      </c>
      <c r="J618" t="inlineStr">
        <is>
          <t>convertible</t>
        </is>
      </c>
      <c r="K618" t="inlineStr">
        <is>
          <t>2LT</t>
        </is>
      </c>
      <c r="L618" t="inlineStr">
        <is>
          <t>available</t>
        </is>
      </c>
      <c r="M618" t="inlineStr">
        <is>
          <t>Available</t>
        </is>
      </c>
      <c r="N618" t="inlineStr">
        <is>
          <t>True</t>
        </is>
      </c>
      <c r="O618" t="inlineStr">
        <is>
          <t>True</t>
        </is>
      </c>
      <c r="P618" t="inlineStr">
        <is>
          <t>multi</t>
        </is>
      </c>
      <c r="Q618" t="inlineStr">
        <is>
          <t>multi_select_opt</t>
        </is>
      </c>
      <c r="R618" t="inlineStr">
        <is>
          <t>Optional multiple choice</t>
        </is>
      </c>
      <c r="S618" t="n">
        <v>1550</v>
      </c>
      <c r="U618" t="n">
        <v>40</v>
      </c>
      <c r="V618" t="inlineStr">
        <is>
          <t>1. Not available with 5ZW, 5ZU, TVS. Deletes (T0A) Z51 rear spoiler when ordered with (Z51) Z51 Performance Package.</t>
        </is>
      </c>
    </row>
    <row r="619">
      <c r="A619" t="inlineStr">
        <is>
          <t>3lt_c67__opt_5zz_001</t>
        </is>
      </c>
      <c r="B619" t="inlineStr">
        <is>
          <t>opt_5zz_001</t>
        </is>
      </c>
      <c r="C619" t="inlineStr">
        <is>
          <t>5ZZ</t>
        </is>
      </c>
      <c r="D619" t="inlineStr">
        <is>
          <t>Carbon Flash Metallic High Wing Spoiler</t>
        </is>
      </c>
      <c r="E619" t="inlineStr">
        <is>
          <t>LPO. Genuine Corvette Accessory.</t>
        </is>
      </c>
      <c r="F619" t="inlineStr">
        <is>
          <t>sec_spoi_001</t>
        </is>
      </c>
      <c r="G619" t="inlineStr">
        <is>
          <t>Spoiler</t>
        </is>
      </c>
      <c r="H619" t="inlineStr">
        <is>
          <t>packages_performance</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multi</t>
        </is>
      </c>
      <c r="Q619" t="inlineStr">
        <is>
          <t>multi_select_opt</t>
        </is>
      </c>
      <c r="R619" t="inlineStr">
        <is>
          <t>Optional multiple choice</t>
        </is>
      </c>
      <c r="S619" t="n">
        <v>1550</v>
      </c>
      <c r="U619" t="n">
        <v>40</v>
      </c>
      <c r="V619" t="inlineStr">
        <is>
          <t>1. Not available with 5ZW, 5ZU, TVS. Deletes (T0A) Z51 rear spoiler when ordered with (Z51) Z51 Performance Package.</t>
        </is>
      </c>
    </row>
    <row r="620">
      <c r="A620" t="inlineStr">
        <is>
          <t>1lt_c07__opt_5zu_001</t>
        </is>
      </c>
      <c r="B620" t="inlineStr">
        <is>
          <t>opt_5zu_001</t>
        </is>
      </c>
      <c r="C620" t="inlineStr">
        <is>
          <t>5ZU</t>
        </is>
      </c>
      <c r="D620" t="inlineStr">
        <is>
          <t>Body-Color High Wing Spoiler</t>
        </is>
      </c>
      <c r="E620" t="inlineStr">
        <is>
          <t>LPO. Available on G8G, GBA and GKZ only. Genuine Corvette Accessory.</t>
        </is>
      </c>
      <c r="F620" t="inlineStr">
        <is>
          <t>sec_spoi_001</t>
        </is>
      </c>
      <c r="G620" t="inlineStr">
        <is>
          <t>Spoiler</t>
        </is>
      </c>
      <c r="H620" t="inlineStr">
        <is>
          <t>packages_performance</t>
        </is>
      </c>
      <c r="I620" t="inlineStr">
        <is>
          <t>1lt_c07</t>
        </is>
      </c>
      <c r="J620" t="inlineStr">
        <is>
          <t>coupe</t>
        </is>
      </c>
      <c r="K620" t="inlineStr">
        <is>
          <t>1LT</t>
        </is>
      </c>
      <c r="L620" t="inlineStr">
        <is>
          <t>available</t>
        </is>
      </c>
      <c r="M620" t="inlineStr">
        <is>
          <t>Available</t>
        </is>
      </c>
      <c r="N620" t="inlineStr">
        <is>
          <t>True</t>
        </is>
      </c>
      <c r="O620" t="inlineStr">
        <is>
          <t>True</t>
        </is>
      </c>
      <c r="P620" t="inlineStr">
        <is>
          <t>multi</t>
        </is>
      </c>
      <c r="Q620" t="inlineStr">
        <is>
          <t>multi_select_opt</t>
        </is>
      </c>
      <c r="R620" t="inlineStr">
        <is>
          <t>Optional multiple choice</t>
        </is>
      </c>
      <c r="S620" t="n">
        <v>1395</v>
      </c>
      <c r="U620" t="n">
        <v>41</v>
      </c>
      <c r="V620" t="inlineStr">
        <is>
          <t>1. Requires exterior color (G8G) Arctic White, (GBA) Black or (GKZ) Torch Red. Not available with 5ZW, 5ZZ, TVS. Deletes (T0A) Z51 rear spoiler when ordered with (Z51) Z51 Performance Package.</t>
        </is>
      </c>
    </row>
    <row r="621">
      <c r="A621" t="inlineStr">
        <is>
          <t>2lt_c07__opt_5zu_001</t>
        </is>
      </c>
      <c r="B621" t="inlineStr">
        <is>
          <t>opt_5zu_001</t>
        </is>
      </c>
      <c r="C621" t="inlineStr">
        <is>
          <t>5ZU</t>
        </is>
      </c>
      <c r="D621" t="inlineStr">
        <is>
          <t>Body-Color High Wing Spoiler</t>
        </is>
      </c>
      <c r="E621" t="inlineStr">
        <is>
          <t>LPO. Available on G8G, GBA and GKZ only. Genuine Corvette Accessory.</t>
        </is>
      </c>
      <c r="F621" t="inlineStr">
        <is>
          <t>sec_spoi_001</t>
        </is>
      </c>
      <c r="G621" t="inlineStr">
        <is>
          <t>Spoiler</t>
        </is>
      </c>
      <c r="H621" t="inlineStr">
        <is>
          <t>packages_performance</t>
        </is>
      </c>
      <c r="I621" t="inlineStr">
        <is>
          <t>2lt_c07</t>
        </is>
      </c>
      <c r="J621" t="inlineStr">
        <is>
          <t>coupe</t>
        </is>
      </c>
      <c r="K621" t="inlineStr">
        <is>
          <t>2LT</t>
        </is>
      </c>
      <c r="L621" t="inlineStr">
        <is>
          <t>available</t>
        </is>
      </c>
      <c r="M621" t="inlineStr">
        <is>
          <t>Available</t>
        </is>
      </c>
      <c r="N621" t="inlineStr">
        <is>
          <t>True</t>
        </is>
      </c>
      <c r="O621" t="inlineStr">
        <is>
          <t>True</t>
        </is>
      </c>
      <c r="P621" t="inlineStr">
        <is>
          <t>multi</t>
        </is>
      </c>
      <c r="Q621" t="inlineStr">
        <is>
          <t>multi_select_opt</t>
        </is>
      </c>
      <c r="R621" t="inlineStr">
        <is>
          <t>Optional multiple choice</t>
        </is>
      </c>
      <c r="S621" t="n">
        <v>1395</v>
      </c>
      <c r="U621" t="n">
        <v>41</v>
      </c>
      <c r="V621" t="inlineStr">
        <is>
          <t>1. Requires exterior color (G8G) Arctic White, (GBA) Black or (GKZ) Torch Red. Not available with 5ZW, 5ZZ, TVS. Deletes (T0A) Z51 rear spoiler when ordered with (Z51) Z51 Performance Package.</t>
        </is>
      </c>
    </row>
    <row r="622">
      <c r="A622" t="inlineStr">
        <is>
          <t>3lt_c07__opt_5zu_001</t>
        </is>
      </c>
      <c r="B622" t="inlineStr">
        <is>
          <t>opt_5zu_001</t>
        </is>
      </c>
      <c r="C622" t="inlineStr">
        <is>
          <t>5ZU</t>
        </is>
      </c>
      <c r="D622" t="inlineStr">
        <is>
          <t>Body-Color High Wing Spoiler</t>
        </is>
      </c>
      <c r="E622" t="inlineStr">
        <is>
          <t>LPO. Available on G8G, GBA and GKZ only. Genuine Corvette Accessory.</t>
        </is>
      </c>
      <c r="F622" t="inlineStr">
        <is>
          <t>sec_spoi_001</t>
        </is>
      </c>
      <c r="G622" t="inlineStr">
        <is>
          <t>Spoiler</t>
        </is>
      </c>
      <c r="H622" t="inlineStr">
        <is>
          <t>packages_performance</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multi</t>
        </is>
      </c>
      <c r="Q622" t="inlineStr">
        <is>
          <t>multi_select_opt</t>
        </is>
      </c>
      <c r="R622" t="inlineStr">
        <is>
          <t>Optional multiple choice</t>
        </is>
      </c>
      <c r="S622" t="n">
        <v>1395</v>
      </c>
      <c r="U622" t="n">
        <v>41</v>
      </c>
      <c r="V622" t="inlineStr">
        <is>
          <t>1. Requires exterior color (G8G) Arctic White, (GBA) Black or (GKZ) Torch Red. Not available with 5ZW, 5ZZ, TVS. Deletes (T0A) Z51 rear spoiler when ordered with (Z51) Z51 Performance Package.</t>
        </is>
      </c>
    </row>
    <row r="623">
      <c r="A623" t="inlineStr">
        <is>
          <t>1lt_c67__opt_5zu_001</t>
        </is>
      </c>
      <c r="B623" t="inlineStr">
        <is>
          <t>opt_5zu_001</t>
        </is>
      </c>
      <c r="C623" t="inlineStr">
        <is>
          <t>5ZU</t>
        </is>
      </c>
      <c r="D623" t="inlineStr">
        <is>
          <t>Body-Color High Wing Spoiler</t>
        </is>
      </c>
      <c r="E623" t="inlineStr">
        <is>
          <t>LPO. Available on G8G, GBA and GKZ only. Genuine Corvette Accessory.</t>
        </is>
      </c>
      <c r="F623" t="inlineStr">
        <is>
          <t>sec_spoi_001</t>
        </is>
      </c>
      <c r="G623" t="inlineStr">
        <is>
          <t>Spoiler</t>
        </is>
      </c>
      <c r="H623" t="inlineStr">
        <is>
          <t>packages_performance</t>
        </is>
      </c>
      <c r="I623" t="inlineStr">
        <is>
          <t>1lt_c67</t>
        </is>
      </c>
      <c r="J623" t="inlineStr">
        <is>
          <t>convertible</t>
        </is>
      </c>
      <c r="K623" t="inlineStr">
        <is>
          <t>1LT</t>
        </is>
      </c>
      <c r="L623" t="inlineStr">
        <is>
          <t>available</t>
        </is>
      </c>
      <c r="M623" t="inlineStr">
        <is>
          <t>Available</t>
        </is>
      </c>
      <c r="N623" t="inlineStr">
        <is>
          <t>True</t>
        </is>
      </c>
      <c r="O623" t="inlineStr">
        <is>
          <t>True</t>
        </is>
      </c>
      <c r="P623" t="inlineStr">
        <is>
          <t>multi</t>
        </is>
      </c>
      <c r="Q623" t="inlineStr">
        <is>
          <t>multi_select_opt</t>
        </is>
      </c>
      <c r="R623" t="inlineStr">
        <is>
          <t>Optional multiple choice</t>
        </is>
      </c>
      <c r="S623" t="n">
        <v>1395</v>
      </c>
      <c r="U623" t="n">
        <v>41</v>
      </c>
      <c r="V623" t="inlineStr">
        <is>
          <t>1. Requires exterior color (G8G) Arctic White, (GBA) Black or (GKZ) Torch Red. Not available with 5ZW, 5ZZ, TVS. Deletes (T0A) Z51 rear spoiler when ordered with (Z51) Z51 Performance Package.</t>
        </is>
      </c>
    </row>
    <row r="624">
      <c r="A624" t="inlineStr">
        <is>
          <t>2lt_c67__opt_5zu_001</t>
        </is>
      </c>
      <c r="B624" t="inlineStr">
        <is>
          <t>opt_5zu_001</t>
        </is>
      </c>
      <c r="C624" t="inlineStr">
        <is>
          <t>5ZU</t>
        </is>
      </c>
      <c r="D624" t="inlineStr">
        <is>
          <t>Body-Color High Wing Spoiler</t>
        </is>
      </c>
      <c r="E624" t="inlineStr">
        <is>
          <t>LPO. Available on G8G, GBA and GKZ only. Genuine Corvette Accessory.</t>
        </is>
      </c>
      <c r="F624" t="inlineStr">
        <is>
          <t>sec_spoi_001</t>
        </is>
      </c>
      <c r="G624" t="inlineStr">
        <is>
          <t>Spoiler</t>
        </is>
      </c>
      <c r="H624" t="inlineStr">
        <is>
          <t>packages_performance</t>
        </is>
      </c>
      <c r="I624" t="inlineStr">
        <is>
          <t>2lt_c67</t>
        </is>
      </c>
      <c r="J624" t="inlineStr">
        <is>
          <t>convertible</t>
        </is>
      </c>
      <c r="K624" t="inlineStr">
        <is>
          <t>2LT</t>
        </is>
      </c>
      <c r="L624" t="inlineStr">
        <is>
          <t>available</t>
        </is>
      </c>
      <c r="M624" t="inlineStr">
        <is>
          <t>Available</t>
        </is>
      </c>
      <c r="N624" t="inlineStr">
        <is>
          <t>True</t>
        </is>
      </c>
      <c r="O624" t="inlineStr">
        <is>
          <t>True</t>
        </is>
      </c>
      <c r="P624" t="inlineStr">
        <is>
          <t>multi</t>
        </is>
      </c>
      <c r="Q624" t="inlineStr">
        <is>
          <t>multi_select_opt</t>
        </is>
      </c>
      <c r="R624" t="inlineStr">
        <is>
          <t>Optional multiple choice</t>
        </is>
      </c>
      <c r="S624" t="n">
        <v>1395</v>
      </c>
      <c r="U624" t="n">
        <v>41</v>
      </c>
      <c r="V624" t="inlineStr">
        <is>
          <t>1. Requires exterior color (G8G) Arctic White, (GBA) Black or (GKZ) Torch Red. Not available with 5ZW, 5ZZ, TVS. Deletes (T0A) Z51 rear spoiler when ordered with (Z51) Z51 Performance Package.</t>
        </is>
      </c>
    </row>
    <row r="625">
      <c r="A625" t="inlineStr">
        <is>
          <t>3lt_c67__opt_5zu_001</t>
        </is>
      </c>
      <c r="B625" t="inlineStr">
        <is>
          <t>opt_5zu_001</t>
        </is>
      </c>
      <c r="C625" t="inlineStr">
        <is>
          <t>5ZU</t>
        </is>
      </c>
      <c r="D625" t="inlineStr">
        <is>
          <t>Body-Color High Wing Spoiler</t>
        </is>
      </c>
      <c r="E625" t="inlineStr">
        <is>
          <t>LPO. Available on G8G, GBA and GKZ only. Genuine Corvette Accessory.</t>
        </is>
      </c>
      <c r="F625" t="inlineStr">
        <is>
          <t>sec_spoi_001</t>
        </is>
      </c>
      <c r="G625" t="inlineStr">
        <is>
          <t>Spoiler</t>
        </is>
      </c>
      <c r="H625" t="inlineStr">
        <is>
          <t>packages_performance</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multi</t>
        </is>
      </c>
      <c r="Q625" t="inlineStr">
        <is>
          <t>multi_select_opt</t>
        </is>
      </c>
      <c r="R625" t="inlineStr">
        <is>
          <t>Optional multiple choice</t>
        </is>
      </c>
      <c r="S625" t="n">
        <v>1395</v>
      </c>
      <c r="U625" t="n">
        <v>41</v>
      </c>
      <c r="V625" t="inlineStr">
        <is>
          <t>1. Requires exterior color (G8G) Arctic White, (GBA) Black or (GKZ) Torch Red. Not available with 5ZW, 5ZZ, TVS. Deletes (T0A) Z51 rear spoiler when ordered with (Z51) Z51 Performance Package.</t>
        </is>
      </c>
    </row>
    <row r="626">
      <c r="A626" t="inlineStr">
        <is>
          <t>1lt_c07__opt_dth_001</t>
        </is>
      </c>
      <c r="B626" t="inlineStr">
        <is>
          <t>opt_dth_001</t>
        </is>
      </c>
      <c r="C626" t="inlineStr">
        <is>
          <t>DTH</t>
        </is>
      </c>
      <c r="D626" t="inlineStr">
        <is>
          <t>Carbon Flash Metallic Racing Stripes</t>
        </is>
      </c>
      <c r="E626" t="inlineStr">
        <is>
          <t>Full-length dual design</t>
        </is>
      </c>
      <c r="F626" t="inlineStr">
        <is>
          <t>sec_stri_001</t>
        </is>
      </c>
      <c r="G626" t="inlineStr">
        <is>
          <t>Stripes</t>
        </is>
      </c>
      <c r="H626" t="inlineStr">
        <is>
          <t>aero_exhaust_stripes_accessories</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single</t>
        </is>
      </c>
      <c r="Q626" t="inlineStr">
        <is>
          <t>single_select_opt</t>
        </is>
      </c>
      <c r="R626" t="inlineStr">
        <is>
          <t>Optional single choice</t>
        </is>
      </c>
      <c r="S626" t="n">
        <v>1295</v>
      </c>
      <c r="U626" t="n">
        <v>10</v>
      </c>
    </row>
    <row r="627">
      <c r="A627" t="inlineStr">
        <is>
          <t>2lt_c07__opt_dth_001</t>
        </is>
      </c>
      <c r="B627" t="inlineStr">
        <is>
          <t>opt_dth_001</t>
        </is>
      </c>
      <c r="C627" t="inlineStr">
        <is>
          <t>DTH</t>
        </is>
      </c>
      <c r="D627" t="inlineStr">
        <is>
          <t>Carbon Flash Metallic Racing Stripes</t>
        </is>
      </c>
      <c r="E627" t="inlineStr">
        <is>
          <t>Full-length dual design</t>
        </is>
      </c>
      <c r="F627" t="inlineStr">
        <is>
          <t>sec_stri_001</t>
        </is>
      </c>
      <c r="G627" t="inlineStr">
        <is>
          <t>Stripes</t>
        </is>
      </c>
      <c r="H627" t="inlineStr">
        <is>
          <t>aero_exhaust_stripes_accessories</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single</t>
        </is>
      </c>
      <c r="Q627" t="inlineStr">
        <is>
          <t>single_select_opt</t>
        </is>
      </c>
      <c r="R627" t="inlineStr">
        <is>
          <t>Optional single choice</t>
        </is>
      </c>
      <c r="S627" t="n">
        <v>1295</v>
      </c>
      <c r="U627" t="n">
        <v>10</v>
      </c>
    </row>
    <row r="628">
      <c r="A628" t="inlineStr">
        <is>
          <t>3lt_c07__opt_dth_001</t>
        </is>
      </c>
      <c r="B628" t="inlineStr">
        <is>
          <t>opt_dth_001</t>
        </is>
      </c>
      <c r="C628" t="inlineStr">
        <is>
          <t>DTH</t>
        </is>
      </c>
      <c r="D628" t="inlineStr">
        <is>
          <t>Carbon Flash Metallic Racing Stripes</t>
        </is>
      </c>
      <c r="E628" t="inlineStr">
        <is>
          <t>Full-length dual design</t>
        </is>
      </c>
      <c r="F628" t="inlineStr">
        <is>
          <t>sec_stri_001</t>
        </is>
      </c>
      <c r="G628" t="inlineStr">
        <is>
          <t>Stripes</t>
        </is>
      </c>
      <c r="H628" t="inlineStr">
        <is>
          <t>aero_exhaust_stripes_accessories</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single</t>
        </is>
      </c>
      <c r="Q628" t="inlineStr">
        <is>
          <t>single_select_opt</t>
        </is>
      </c>
      <c r="R628" t="inlineStr">
        <is>
          <t>Optional single choice</t>
        </is>
      </c>
      <c r="S628" t="n">
        <v>1295</v>
      </c>
      <c r="U628" t="n">
        <v>10</v>
      </c>
    </row>
    <row r="629">
      <c r="A629" t="inlineStr">
        <is>
          <t>1lt_c67__opt_dth_001</t>
        </is>
      </c>
      <c r="B629" t="inlineStr">
        <is>
          <t>opt_dth_001</t>
        </is>
      </c>
      <c r="C629" t="inlineStr">
        <is>
          <t>DTH</t>
        </is>
      </c>
      <c r="D629" t="inlineStr">
        <is>
          <t>Carbon Flash Metallic Racing Stripes</t>
        </is>
      </c>
      <c r="E629" t="inlineStr">
        <is>
          <t>Full-length dual design</t>
        </is>
      </c>
      <c r="F629" t="inlineStr">
        <is>
          <t>sec_stri_001</t>
        </is>
      </c>
      <c r="G629" t="inlineStr">
        <is>
          <t>Stripes</t>
        </is>
      </c>
      <c r="H629" t="inlineStr">
        <is>
          <t>aero_exhaust_stripes_accessories</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single</t>
        </is>
      </c>
      <c r="Q629" t="inlineStr">
        <is>
          <t>single_select_opt</t>
        </is>
      </c>
      <c r="R629" t="inlineStr">
        <is>
          <t>Optional single choice</t>
        </is>
      </c>
      <c r="S629" t="n">
        <v>1295</v>
      </c>
      <c r="U629" t="n">
        <v>10</v>
      </c>
    </row>
    <row r="630">
      <c r="A630" t="inlineStr">
        <is>
          <t>2lt_c67__opt_dth_001</t>
        </is>
      </c>
      <c r="B630" t="inlineStr">
        <is>
          <t>opt_dth_001</t>
        </is>
      </c>
      <c r="C630" t="inlineStr">
        <is>
          <t>DTH</t>
        </is>
      </c>
      <c r="D630" t="inlineStr">
        <is>
          <t>Carbon Flash Metallic Racing Stripes</t>
        </is>
      </c>
      <c r="E630" t="inlineStr">
        <is>
          <t>Full-length dual design</t>
        </is>
      </c>
      <c r="F630" t="inlineStr">
        <is>
          <t>sec_stri_001</t>
        </is>
      </c>
      <c r="G630" t="inlineStr">
        <is>
          <t>Stripes</t>
        </is>
      </c>
      <c r="H630" t="inlineStr">
        <is>
          <t>aero_exhaust_stripes_accessories</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single</t>
        </is>
      </c>
      <c r="Q630" t="inlineStr">
        <is>
          <t>single_select_opt</t>
        </is>
      </c>
      <c r="R630" t="inlineStr">
        <is>
          <t>Optional single choice</t>
        </is>
      </c>
      <c r="S630" t="n">
        <v>1295</v>
      </c>
      <c r="U630" t="n">
        <v>10</v>
      </c>
    </row>
    <row r="631">
      <c r="A631" t="inlineStr">
        <is>
          <t>3lt_c67__opt_dth_001</t>
        </is>
      </c>
      <c r="B631" t="inlineStr">
        <is>
          <t>opt_dth_001</t>
        </is>
      </c>
      <c r="C631" t="inlineStr">
        <is>
          <t>DTH</t>
        </is>
      </c>
      <c r="D631" t="inlineStr">
        <is>
          <t>Carbon Flash Metallic Racing Stripes</t>
        </is>
      </c>
      <c r="E631" t="inlineStr">
        <is>
          <t>Full-length dual design</t>
        </is>
      </c>
      <c r="F631" t="inlineStr">
        <is>
          <t>sec_stri_001</t>
        </is>
      </c>
      <c r="G631" t="inlineStr">
        <is>
          <t>Stripes</t>
        </is>
      </c>
      <c r="H631" t="inlineStr">
        <is>
          <t>aero_exhaust_stripes_accessories</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single</t>
        </is>
      </c>
      <c r="Q631" t="inlineStr">
        <is>
          <t>single_select_opt</t>
        </is>
      </c>
      <c r="R631" t="inlineStr">
        <is>
          <t>Optional single choice</t>
        </is>
      </c>
      <c r="S631" t="n">
        <v>1295</v>
      </c>
      <c r="U631" t="n">
        <v>10</v>
      </c>
    </row>
    <row r="632">
      <c r="A632" t="inlineStr">
        <is>
          <t>1lt_c07__opt_dub_001</t>
        </is>
      </c>
      <c r="B632" t="inlineStr">
        <is>
          <t>opt_dub_001</t>
        </is>
      </c>
      <c r="C632" t="inlineStr">
        <is>
          <t>DUB</t>
        </is>
      </c>
      <c r="D632" t="inlineStr">
        <is>
          <t>Sterling Silver Racing Stripes</t>
        </is>
      </c>
      <c r="E632" t="inlineStr">
        <is>
          <t>Full-length dual design</t>
        </is>
      </c>
      <c r="F632" t="inlineStr">
        <is>
          <t>sec_stri_001</t>
        </is>
      </c>
      <c r="G632" t="inlineStr">
        <is>
          <t>Stripes</t>
        </is>
      </c>
      <c r="H632" t="inlineStr">
        <is>
          <t>aero_exhaust_stripes_accessories</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single</t>
        </is>
      </c>
      <c r="Q632" t="inlineStr">
        <is>
          <t>single_select_opt</t>
        </is>
      </c>
      <c r="R632" t="inlineStr">
        <is>
          <t>Optional single choice</t>
        </is>
      </c>
      <c r="S632" t="n">
        <v>1295</v>
      </c>
      <c r="U632" t="n">
        <v>11</v>
      </c>
    </row>
    <row r="633">
      <c r="A633" t="inlineStr">
        <is>
          <t>2lt_c07__opt_dub_001</t>
        </is>
      </c>
      <c r="B633" t="inlineStr">
        <is>
          <t>opt_dub_001</t>
        </is>
      </c>
      <c r="C633" t="inlineStr">
        <is>
          <t>DUB</t>
        </is>
      </c>
      <c r="D633" t="inlineStr">
        <is>
          <t>Sterling Silver Racing Stripes</t>
        </is>
      </c>
      <c r="E633" t="inlineStr">
        <is>
          <t>Full-length dual design</t>
        </is>
      </c>
      <c r="F633" t="inlineStr">
        <is>
          <t>sec_stri_001</t>
        </is>
      </c>
      <c r="G633" t="inlineStr">
        <is>
          <t>Stripes</t>
        </is>
      </c>
      <c r="H633" t="inlineStr">
        <is>
          <t>aero_exhaust_stripes_accessories</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single</t>
        </is>
      </c>
      <c r="Q633" t="inlineStr">
        <is>
          <t>single_select_opt</t>
        </is>
      </c>
      <c r="R633" t="inlineStr">
        <is>
          <t>Optional single choice</t>
        </is>
      </c>
      <c r="S633" t="n">
        <v>1295</v>
      </c>
      <c r="U633" t="n">
        <v>11</v>
      </c>
    </row>
    <row r="634">
      <c r="A634" t="inlineStr">
        <is>
          <t>3lt_c07__opt_dub_001</t>
        </is>
      </c>
      <c r="B634" t="inlineStr">
        <is>
          <t>opt_dub_001</t>
        </is>
      </c>
      <c r="C634" t="inlineStr">
        <is>
          <t>DUB</t>
        </is>
      </c>
      <c r="D634" t="inlineStr">
        <is>
          <t>Sterling Silver Racing Stripes</t>
        </is>
      </c>
      <c r="E634" t="inlineStr">
        <is>
          <t>Full-length dual design</t>
        </is>
      </c>
      <c r="F634" t="inlineStr">
        <is>
          <t>sec_stri_001</t>
        </is>
      </c>
      <c r="G634" t="inlineStr">
        <is>
          <t>Stripes</t>
        </is>
      </c>
      <c r="H634" t="inlineStr">
        <is>
          <t>aero_exhaust_stripes_accessories</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single</t>
        </is>
      </c>
      <c r="Q634" t="inlineStr">
        <is>
          <t>single_select_opt</t>
        </is>
      </c>
      <c r="R634" t="inlineStr">
        <is>
          <t>Optional single choice</t>
        </is>
      </c>
      <c r="S634" t="n">
        <v>1295</v>
      </c>
      <c r="U634" t="n">
        <v>11</v>
      </c>
    </row>
    <row r="635">
      <c r="A635" t="inlineStr">
        <is>
          <t>1lt_c67__opt_dub_001</t>
        </is>
      </c>
      <c r="B635" t="inlineStr">
        <is>
          <t>opt_dub_001</t>
        </is>
      </c>
      <c r="C635" t="inlineStr">
        <is>
          <t>DUB</t>
        </is>
      </c>
      <c r="D635" t="inlineStr">
        <is>
          <t>Sterling Silver Racing Stripes</t>
        </is>
      </c>
      <c r="E635" t="inlineStr">
        <is>
          <t>Full-length dual design</t>
        </is>
      </c>
      <c r="F635" t="inlineStr">
        <is>
          <t>sec_stri_001</t>
        </is>
      </c>
      <c r="G635" t="inlineStr">
        <is>
          <t>Stripes</t>
        </is>
      </c>
      <c r="H635" t="inlineStr">
        <is>
          <t>aero_exhaust_stripes_accessories</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single</t>
        </is>
      </c>
      <c r="Q635" t="inlineStr">
        <is>
          <t>single_select_opt</t>
        </is>
      </c>
      <c r="R635" t="inlineStr">
        <is>
          <t>Optional single choice</t>
        </is>
      </c>
      <c r="S635" t="n">
        <v>1295</v>
      </c>
      <c r="U635" t="n">
        <v>11</v>
      </c>
    </row>
    <row r="636">
      <c r="A636" t="inlineStr">
        <is>
          <t>2lt_c67__opt_dub_001</t>
        </is>
      </c>
      <c r="B636" t="inlineStr">
        <is>
          <t>opt_dub_001</t>
        </is>
      </c>
      <c r="C636" t="inlineStr">
        <is>
          <t>DUB</t>
        </is>
      </c>
      <c r="D636" t="inlineStr">
        <is>
          <t>Sterling Silver Racing Stripes</t>
        </is>
      </c>
      <c r="E636" t="inlineStr">
        <is>
          <t>Full-length dual design</t>
        </is>
      </c>
      <c r="F636" t="inlineStr">
        <is>
          <t>sec_stri_001</t>
        </is>
      </c>
      <c r="G636" t="inlineStr">
        <is>
          <t>Stripes</t>
        </is>
      </c>
      <c r="H636" t="inlineStr">
        <is>
          <t>aero_exhaust_stripes_accessories</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single</t>
        </is>
      </c>
      <c r="Q636" t="inlineStr">
        <is>
          <t>single_select_opt</t>
        </is>
      </c>
      <c r="R636" t="inlineStr">
        <is>
          <t>Optional single choice</t>
        </is>
      </c>
      <c r="S636" t="n">
        <v>1295</v>
      </c>
      <c r="U636" t="n">
        <v>11</v>
      </c>
    </row>
    <row r="637">
      <c r="A637" t="inlineStr">
        <is>
          <t>3lt_c67__opt_dub_001</t>
        </is>
      </c>
      <c r="B637" t="inlineStr">
        <is>
          <t>opt_dub_001</t>
        </is>
      </c>
      <c r="C637" t="inlineStr">
        <is>
          <t>DUB</t>
        </is>
      </c>
      <c r="D637" t="inlineStr">
        <is>
          <t>Sterling Silver Racing Stripes</t>
        </is>
      </c>
      <c r="E637" t="inlineStr">
        <is>
          <t>Full-length dual design</t>
        </is>
      </c>
      <c r="F637" t="inlineStr">
        <is>
          <t>sec_stri_001</t>
        </is>
      </c>
      <c r="G637" t="inlineStr">
        <is>
          <t>Stripes</t>
        </is>
      </c>
      <c r="H637" t="inlineStr">
        <is>
          <t>aero_exhaust_stripes_accessories</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single</t>
        </is>
      </c>
      <c r="Q637" t="inlineStr">
        <is>
          <t>single_select_opt</t>
        </is>
      </c>
      <c r="R637" t="inlineStr">
        <is>
          <t>Optional single choice</t>
        </is>
      </c>
      <c r="S637" t="n">
        <v>1295</v>
      </c>
      <c r="U637" t="n">
        <v>11</v>
      </c>
    </row>
    <row r="638">
      <c r="A638" t="inlineStr">
        <is>
          <t>1lt_c07__opt_dt0_001</t>
        </is>
      </c>
      <c r="B638" t="inlineStr">
        <is>
          <t>opt_dt0_001</t>
        </is>
      </c>
      <c r="C638" t="inlineStr">
        <is>
          <t>DT0</t>
        </is>
      </c>
      <c r="D638" t="inlineStr">
        <is>
          <t>Competition Yellow Racing Stripes</t>
        </is>
      </c>
      <c r="E638" t="inlineStr">
        <is>
          <t>Full-length dual design</t>
        </is>
      </c>
      <c r="F638" t="inlineStr">
        <is>
          <t>sec_stri_001</t>
        </is>
      </c>
      <c r="G638" t="inlineStr">
        <is>
          <t>Stripes</t>
        </is>
      </c>
      <c r="H638" t="inlineStr">
        <is>
          <t>aero_exhaust_stripes_accessories</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single</t>
        </is>
      </c>
      <c r="Q638" t="inlineStr">
        <is>
          <t>single_select_opt</t>
        </is>
      </c>
      <c r="R638" t="inlineStr">
        <is>
          <t>Optional single choice</t>
        </is>
      </c>
      <c r="S638" t="n">
        <v>1295</v>
      </c>
      <c r="U638" t="n">
        <v>12</v>
      </c>
      <c r="V638" t="inlineStr">
        <is>
          <t>1. Not available with exterior color (GBK) Competition Yellow Tintcoat Metallic.</t>
        </is>
      </c>
    </row>
    <row r="639">
      <c r="A639" t="inlineStr">
        <is>
          <t>2lt_c07__opt_dt0_001</t>
        </is>
      </c>
      <c r="B639" t="inlineStr">
        <is>
          <t>opt_dt0_001</t>
        </is>
      </c>
      <c r="C639" t="inlineStr">
        <is>
          <t>DT0</t>
        </is>
      </c>
      <c r="D639" t="inlineStr">
        <is>
          <t>Competition Yellow Racing Stripes</t>
        </is>
      </c>
      <c r="E639" t="inlineStr">
        <is>
          <t>Full-length dual design</t>
        </is>
      </c>
      <c r="F639" t="inlineStr">
        <is>
          <t>sec_stri_001</t>
        </is>
      </c>
      <c r="G639" t="inlineStr">
        <is>
          <t>Stripes</t>
        </is>
      </c>
      <c r="H639" t="inlineStr">
        <is>
          <t>aero_exhaust_stripes_accessories</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single</t>
        </is>
      </c>
      <c r="Q639" t="inlineStr">
        <is>
          <t>single_select_opt</t>
        </is>
      </c>
      <c r="R639" t="inlineStr">
        <is>
          <t>Optional single choice</t>
        </is>
      </c>
      <c r="S639" t="n">
        <v>1295</v>
      </c>
      <c r="U639" t="n">
        <v>12</v>
      </c>
      <c r="V639" t="inlineStr">
        <is>
          <t>1. Not available with exterior color (GBK) Competition Yellow Tintcoat Metallic.</t>
        </is>
      </c>
    </row>
    <row r="640">
      <c r="A640" t="inlineStr">
        <is>
          <t>3lt_c07__opt_dt0_001</t>
        </is>
      </c>
      <c r="B640" t="inlineStr">
        <is>
          <t>opt_dt0_001</t>
        </is>
      </c>
      <c r="C640" t="inlineStr">
        <is>
          <t>DT0</t>
        </is>
      </c>
      <c r="D640" t="inlineStr">
        <is>
          <t>Competition Yellow Racing Stripes</t>
        </is>
      </c>
      <c r="E640" t="inlineStr">
        <is>
          <t>Full-length dual design</t>
        </is>
      </c>
      <c r="F640" t="inlineStr">
        <is>
          <t>sec_stri_001</t>
        </is>
      </c>
      <c r="G640" t="inlineStr">
        <is>
          <t>Stripes</t>
        </is>
      </c>
      <c r="H640" t="inlineStr">
        <is>
          <t>aero_exhaust_stripes_accessories</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single</t>
        </is>
      </c>
      <c r="Q640" t="inlineStr">
        <is>
          <t>single_select_opt</t>
        </is>
      </c>
      <c r="R640" t="inlineStr">
        <is>
          <t>Optional single choice</t>
        </is>
      </c>
      <c r="S640" t="n">
        <v>1295</v>
      </c>
      <c r="U640" t="n">
        <v>12</v>
      </c>
      <c r="V640" t="inlineStr">
        <is>
          <t>1. Not available with exterior color (GBK) Competition Yellow Tintcoat Metallic.</t>
        </is>
      </c>
    </row>
    <row r="641">
      <c r="A641" t="inlineStr">
        <is>
          <t>1lt_c67__opt_dt0_001</t>
        </is>
      </c>
      <c r="B641" t="inlineStr">
        <is>
          <t>opt_dt0_001</t>
        </is>
      </c>
      <c r="C641" t="inlineStr">
        <is>
          <t>DT0</t>
        </is>
      </c>
      <c r="D641" t="inlineStr">
        <is>
          <t>Competition Yellow Racing Stripes</t>
        </is>
      </c>
      <c r="E641" t="inlineStr">
        <is>
          <t>Full-length dual design</t>
        </is>
      </c>
      <c r="F641" t="inlineStr">
        <is>
          <t>sec_stri_001</t>
        </is>
      </c>
      <c r="G641" t="inlineStr">
        <is>
          <t>Stripes</t>
        </is>
      </c>
      <c r="H641" t="inlineStr">
        <is>
          <t>aero_exhaust_stripes_accessories</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single</t>
        </is>
      </c>
      <c r="Q641" t="inlineStr">
        <is>
          <t>single_select_opt</t>
        </is>
      </c>
      <c r="R641" t="inlineStr">
        <is>
          <t>Optional single choice</t>
        </is>
      </c>
      <c r="S641" t="n">
        <v>1295</v>
      </c>
      <c r="U641" t="n">
        <v>12</v>
      </c>
      <c r="V641" t="inlineStr">
        <is>
          <t>1. Not available with exterior color (GBK) Competition Yellow Tintcoat Metallic.</t>
        </is>
      </c>
    </row>
    <row r="642">
      <c r="A642" t="inlineStr">
        <is>
          <t>2lt_c67__opt_dt0_001</t>
        </is>
      </c>
      <c r="B642" t="inlineStr">
        <is>
          <t>opt_dt0_001</t>
        </is>
      </c>
      <c r="C642" t="inlineStr">
        <is>
          <t>DT0</t>
        </is>
      </c>
      <c r="D642" t="inlineStr">
        <is>
          <t>Competition Yellow Racing Stripes</t>
        </is>
      </c>
      <c r="E642" t="inlineStr">
        <is>
          <t>Full-length dual design</t>
        </is>
      </c>
      <c r="F642" t="inlineStr">
        <is>
          <t>sec_stri_001</t>
        </is>
      </c>
      <c r="G642" t="inlineStr">
        <is>
          <t>Stripes</t>
        </is>
      </c>
      <c r="H642" t="inlineStr">
        <is>
          <t>aero_exhaust_stripes_accessories</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single</t>
        </is>
      </c>
      <c r="Q642" t="inlineStr">
        <is>
          <t>single_select_opt</t>
        </is>
      </c>
      <c r="R642" t="inlineStr">
        <is>
          <t>Optional single choice</t>
        </is>
      </c>
      <c r="S642" t="n">
        <v>1295</v>
      </c>
      <c r="U642" t="n">
        <v>12</v>
      </c>
      <c r="V642" t="inlineStr">
        <is>
          <t>1. Not available with exterior color (GBK) Competition Yellow Tintcoat Metallic.</t>
        </is>
      </c>
    </row>
    <row r="643">
      <c r="A643" t="inlineStr">
        <is>
          <t>3lt_c67__opt_dt0_001</t>
        </is>
      </c>
      <c r="B643" t="inlineStr">
        <is>
          <t>opt_dt0_001</t>
        </is>
      </c>
      <c r="C643" t="inlineStr">
        <is>
          <t>DT0</t>
        </is>
      </c>
      <c r="D643" t="inlineStr">
        <is>
          <t>Competition Yellow Racing Stripes</t>
        </is>
      </c>
      <c r="E643" t="inlineStr">
        <is>
          <t>Full-length dual design</t>
        </is>
      </c>
      <c r="F643" t="inlineStr">
        <is>
          <t>sec_stri_001</t>
        </is>
      </c>
      <c r="G643" t="inlineStr">
        <is>
          <t>Stripes</t>
        </is>
      </c>
      <c r="H643" t="inlineStr">
        <is>
          <t>aero_exhaust_stripes_accessories</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single</t>
        </is>
      </c>
      <c r="Q643" t="inlineStr">
        <is>
          <t>single_select_opt</t>
        </is>
      </c>
      <c r="R643" t="inlineStr">
        <is>
          <t>Optional single choice</t>
        </is>
      </c>
      <c r="S643" t="n">
        <v>1295</v>
      </c>
      <c r="U643" t="n">
        <v>12</v>
      </c>
      <c r="V643" t="inlineStr">
        <is>
          <t>1. Not available with exterior color (GBK) Competition Yellow Tintcoat Metallic.</t>
        </is>
      </c>
    </row>
    <row r="644">
      <c r="A644" t="inlineStr">
        <is>
          <t>1lt_c07__opt_duw_001</t>
        </is>
      </c>
      <c r="B644" t="inlineStr">
        <is>
          <t>opt_duw_001</t>
        </is>
      </c>
      <c r="C644" t="inlineStr">
        <is>
          <t>DUW</t>
        </is>
      </c>
      <c r="D644" t="inlineStr">
        <is>
          <t>Edge Blue Racing Stripes</t>
        </is>
      </c>
      <c r="E644" t="inlineStr">
        <is>
          <t>Full-length dual design</t>
        </is>
      </c>
      <c r="F644" t="inlineStr">
        <is>
          <t>sec_stri_001</t>
        </is>
      </c>
      <c r="G644" t="inlineStr">
        <is>
          <t>Stripes</t>
        </is>
      </c>
      <c r="H644" t="inlineStr">
        <is>
          <t>aero_exhaust_stripes_accessories</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single</t>
        </is>
      </c>
      <c r="Q644" t="inlineStr">
        <is>
          <t>single_select_opt</t>
        </is>
      </c>
      <c r="R644" t="inlineStr">
        <is>
          <t>Optional single choice</t>
        </is>
      </c>
      <c r="S644" t="n">
        <v>1295</v>
      </c>
      <c r="U644" t="n">
        <v>13</v>
      </c>
      <c r="V644" t="inlineStr">
        <is>
          <t>1. Not available with exterior color (GTR) Admiral Blue Metallic.</t>
        </is>
      </c>
    </row>
    <row r="645">
      <c r="A645" t="inlineStr">
        <is>
          <t>2lt_c07__opt_duw_001</t>
        </is>
      </c>
      <c r="B645" t="inlineStr">
        <is>
          <t>opt_duw_001</t>
        </is>
      </c>
      <c r="C645" t="inlineStr">
        <is>
          <t>DUW</t>
        </is>
      </c>
      <c r="D645" t="inlineStr">
        <is>
          <t>Edge Blue Racing Stripes</t>
        </is>
      </c>
      <c r="E645" t="inlineStr">
        <is>
          <t>Full-length dual design</t>
        </is>
      </c>
      <c r="F645" t="inlineStr">
        <is>
          <t>sec_stri_001</t>
        </is>
      </c>
      <c r="G645" t="inlineStr">
        <is>
          <t>Stripes</t>
        </is>
      </c>
      <c r="H645" t="inlineStr">
        <is>
          <t>aero_exhaust_stripes_accessories</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single</t>
        </is>
      </c>
      <c r="Q645" t="inlineStr">
        <is>
          <t>single_select_opt</t>
        </is>
      </c>
      <c r="R645" t="inlineStr">
        <is>
          <t>Optional single choice</t>
        </is>
      </c>
      <c r="S645" t="n">
        <v>1295</v>
      </c>
      <c r="U645" t="n">
        <v>13</v>
      </c>
      <c r="V645" t="inlineStr">
        <is>
          <t>1. Not available with exterior color (GTR) Admiral Blue Metallic.</t>
        </is>
      </c>
    </row>
    <row r="646">
      <c r="A646" t="inlineStr">
        <is>
          <t>3lt_c07__opt_duw_001</t>
        </is>
      </c>
      <c r="B646" t="inlineStr">
        <is>
          <t>opt_duw_001</t>
        </is>
      </c>
      <c r="C646" t="inlineStr">
        <is>
          <t>DUW</t>
        </is>
      </c>
      <c r="D646" t="inlineStr">
        <is>
          <t>Edge Blue Racing Stripes</t>
        </is>
      </c>
      <c r="E646" t="inlineStr">
        <is>
          <t>Full-length dual design</t>
        </is>
      </c>
      <c r="F646" t="inlineStr">
        <is>
          <t>sec_stri_001</t>
        </is>
      </c>
      <c r="G646" t="inlineStr">
        <is>
          <t>Stripes</t>
        </is>
      </c>
      <c r="H646" t="inlineStr">
        <is>
          <t>aero_exhaust_stripes_accessories</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single</t>
        </is>
      </c>
      <c r="Q646" t="inlineStr">
        <is>
          <t>single_select_opt</t>
        </is>
      </c>
      <c r="R646" t="inlineStr">
        <is>
          <t>Optional single choice</t>
        </is>
      </c>
      <c r="S646" t="n">
        <v>1295</v>
      </c>
      <c r="U646" t="n">
        <v>13</v>
      </c>
      <c r="V646" t="inlineStr">
        <is>
          <t>1. Not available with exterior color (GTR) Admiral Blue Metallic.</t>
        </is>
      </c>
    </row>
    <row r="647">
      <c r="A647" t="inlineStr">
        <is>
          <t>1lt_c67__opt_duw_001</t>
        </is>
      </c>
      <c r="B647" t="inlineStr">
        <is>
          <t>opt_duw_001</t>
        </is>
      </c>
      <c r="C647" t="inlineStr">
        <is>
          <t>DUW</t>
        </is>
      </c>
      <c r="D647" t="inlineStr">
        <is>
          <t>Edge Blue Racing Stripes</t>
        </is>
      </c>
      <c r="E647" t="inlineStr">
        <is>
          <t>Full-length dual design</t>
        </is>
      </c>
      <c r="F647" t="inlineStr">
        <is>
          <t>sec_stri_001</t>
        </is>
      </c>
      <c r="G647" t="inlineStr">
        <is>
          <t>Stripes</t>
        </is>
      </c>
      <c r="H647" t="inlineStr">
        <is>
          <t>aero_exhaust_stripes_accessories</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single</t>
        </is>
      </c>
      <c r="Q647" t="inlineStr">
        <is>
          <t>single_select_opt</t>
        </is>
      </c>
      <c r="R647" t="inlineStr">
        <is>
          <t>Optional single choice</t>
        </is>
      </c>
      <c r="S647" t="n">
        <v>1295</v>
      </c>
      <c r="U647" t="n">
        <v>13</v>
      </c>
      <c r="V647" t="inlineStr">
        <is>
          <t>1. Not available with exterior color (GTR) Admiral Blue Metallic.</t>
        </is>
      </c>
    </row>
    <row r="648">
      <c r="A648" t="inlineStr">
        <is>
          <t>2lt_c67__opt_duw_001</t>
        </is>
      </c>
      <c r="B648" t="inlineStr">
        <is>
          <t>opt_duw_001</t>
        </is>
      </c>
      <c r="C648" t="inlineStr">
        <is>
          <t>DUW</t>
        </is>
      </c>
      <c r="D648" t="inlineStr">
        <is>
          <t>Edge Blue Racing Stripes</t>
        </is>
      </c>
      <c r="E648" t="inlineStr">
        <is>
          <t>Full-length dual design</t>
        </is>
      </c>
      <c r="F648" t="inlineStr">
        <is>
          <t>sec_stri_001</t>
        </is>
      </c>
      <c r="G648" t="inlineStr">
        <is>
          <t>Stripes</t>
        </is>
      </c>
      <c r="H648" t="inlineStr">
        <is>
          <t>aero_exhaust_stripes_accessories</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single</t>
        </is>
      </c>
      <c r="Q648" t="inlineStr">
        <is>
          <t>single_select_opt</t>
        </is>
      </c>
      <c r="R648" t="inlineStr">
        <is>
          <t>Optional single choice</t>
        </is>
      </c>
      <c r="S648" t="n">
        <v>1295</v>
      </c>
      <c r="U648" t="n">
        <v>13</v>
      </c>
      <c r="V648" t="inlineStr">
        <is>
          <t>1. Not available with exterior color (GTR) Admiral Blue Metallic.</t>
        </is>
      </c>
    </row>
    <row r="649">
      <c r="A649" t="inlineStr">
        <is>
          <t>3lt_c67__opt_duw_001</t>
        </is>
      </c>
      <c r="B649" t="inlineStr">
        <is>
          <t>opt_duw_001</t>
        </is>
      </c>
      <c r="C649" t="inlineStr">
        <is>
          <t>DUW</t>
        </is>
      </c>
      <c r="D649" t="inlineStr">
        <is>
          <t>Edge Blue Racing Stripes</t>
        </is>
      </c>
      <c r="E649" t="inlineStr">
        <is>
          <t>Full-length dual design</t>
        </is>
      </c>
      <c r="F649" t="inlineStr">
        <is>
          <t>sec_stri_001</t>
        </is>
      </c>
      <c r="G649" t="inlineStr">
        <is>
          <t>Stripes</t>
        </is>
      </c>
      <c r="H649" t="inlineStr">
        <is>
          <t>aero_exhaust_stripes_accessories</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single</t>
        </is>
      </c>
      <c r="Q649" t="inlineStr">
        <is>
          <t>single_select_opt</t>
        </is>
      </c>
      <c r="R649" t="inlineStr">
        <is>
          <t>Optional single choice</t>
        </is>
      </c>
      <c r="S649" t="n">
        <v>1295</v>
      </c>
      <c r="U649" t="n">
        <v>13</v>
      </c>
      <c r="V649" t="inlineStr">
        <is>
          <t>1. Not available with exterior color (GTR) Admiral Blue Metallic.</t>
        </is>
      </c>
    </row>
    <row r="650">
      <c r="A650" t="inlineStr">
        <is>
          <t>1lt_c07__opt_dsy_001</t>
        </is>
      </c>
      <c r="B650" t="inlineStr">
        <is>
          <t>opt_dsy_001</t>
        </is>
      </c>
      <c r="C650" t="inlineStr">
        <is>
          <t>DSY</t>
        </is>
      </c>
      <c r="D650" t="inlineStr">
        <is>
          <t>Edge Orange Racing Stripes</t>
        </is>
      </c>
      <c r="E650" t="inlineStr">
        <is>
          <t>Full-length dual design</t>
        </is>
      </c>
      <c r="F650" t="inlineStr">
        <is>
          <t>sec_stri_001</t>
        </is>
      </c>
      <c r="G650" t="inlineStr">
        <is>
          <t>Stripes</t>
        </is>
      </c>
      <c r="H650" t="inlineStr">
        <is>
          <t>aero_exhaust_stripes_accessories</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single</t>
        </is>
      </c>
      <c r="Q650" t="inlineStr">
        <is>
          <t>single_select_opt</t>
        </is>
      </c>
      <c r="R650" t="inlineStr">
        <is>
          <t>Optional single choice</t>
        </is>
      </c>
      <c r="S650" t="n">
        <v>1295</v>
      </c>
      <c r="U650" t="n">
        <v>14</v>
      </c>
      <c r="V650" t="inlineStr">
        <is>
          <t>1. Not available with exterior color (G26) Sebring Orange Tintcoat.</t>
        </is>
      </c>
    </row>
    <row r="651">
      <c r="A651" t="inlineStr">
        <is>
          <t>2lt_c07__opt_dsy_001</t>
        </is>
      </c>
      <c r="B651" t="inlineStr">
        <is>
          <t>opt_dsy_001</t>
        </is>
      </c>
      <c r="C651" t="inlineStr">
        <is>
          <t>DSY</t>
        </is>
      </c>
      <c r="D651" t="inlineStr">
        <is>
          <t>Edge Orange Racing Stripes</t>
        </is>
      </c>
      <c r="E651" t="inlineStr">
        <is>
          <t>Full-length dual design</t>
        </is>
      </c>
      <c r="F651" t="inlineStr">
        <is>
          <t>sec_stri_001</t>
        </is>
      </c>
      <c r="G651" t="inlineStr">
        <is>
          <t>Stripes</t>
        </is>
      </c>
      <c r="H651" t="inlineStr">
        <is>
          <t>aero_exhaust_stripes_accessories</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single</t>
        </is>
      </c>
      <c r="Q651" t="inlineStr">
        <is>
          <t>single_select_opt</t>
        </is>
      </c>
      <c r="R651" t="inlineStr">
        <is>
          <t>Optional single choice</t>
        </is>
      </c>
      <c r="S651" t="n">
        <v>1295</v>
      </c>
      <c r="U651" t="n">
        <v>14</v>
      </c>
      <c r="V651" t="inlineStr">
        <is>
          <t>1. Not available with exterior color (G26) Sebring Orange Tintcoat.</t>
        </is>
      </c>
    </row>
    <row r="652">
      <c r="A652" t="inlineStr">
        <is>
          <t>3lt_c07__opt_dsy_001</t>
        </is>
      </c>
      <c r="B652" t="inlineStr">
        <is>
          <t>opt_dsy_001</t>
        </is>
      </c>
      <c r="C652" t="inlineStr">
        <is>
          <t>DSY</t>
        </is>
      </c>
      <c r="D652" t="inlineStr">
        <is>
          <t>Edge Orange Racing Stripes</t>
        </is>
      </c>
      <c r="E652" t="inlineStr">
        <is>
          <t>Full-length dual design</t>
        </is>
      </c>
      <c r="F652" t="inlineStr">
        <is>
          <t>sec_stri_001</t>
        </is>
      </c>
      <c r="G652" t="inlineStr">
        <is>
          <t>Stripes</t>
        </is>
      </c>
      <c r="H652" t="inlineStr">
        <is>
          <t>aero_exhaust_stripes_accessories</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single</t>
        </is>
      </c>
      <c r="Q652" t="inlineStr">
        <is>
          <t>single_select_opt</t>
        </is>
      </c>
      <c r="R652" t="inlineStr">
        <is>
          <t>Optional single choice</t>
        </is>
      </c>
      <c r="S652" t="n">
        <v>1295</v>
      </c>
      <c r="U652" t="n">
        <v>14</v>
      </c>
      <c r="V652" t="inlineStr">
        <is>
          <t>1. Not available with exterior color (G26) Sebring Orange Tintcoat.</t>
        </is>
      </c>
    </row>
    <row r="653">
      <c r="A653" t="inlineStr">
        <is>
          <t>1lt_c67__opt_dsy_001</t>
        </is>
      </c>
      <c r="B653" t="inlineStr">
        <is>
          <t>opt_dsy_001</t>
        </is>
      </c>
      <c r="C653" t="inlineStr">
        <is>
          <t>DSY</t>
        </is>
      </c>
      <c r="D653" t="inlineStr">
        <is>
          <t>Edge Orange Racing Stripes</t>
        </is>
      </c>
      <c r="E653" t="inlineStr">
        <is>
          <t>Full-length dual design</t>
        </is>
      </c>
      <c r="F653" t="inlineStr">
        <is>
          <t>sec_stri_001</t>
        </is>
      </c>
      <c r="G653" t="inlineStr">
        <is>
          <t>Stripes</t>
        </is>
      </c>
      <c r="H653" t="inlineStr">
        <is>
          <t>aero_exhaust_stripes_accessories</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single</t>
        </is>
      </c>
      <c r="Q653" t="inlineStr">
        <is>
          <t>single_select_opt</t>
        </is>
      </c>
      <c r="R653" t="inlineStr">
        <is>
          <t>Optional single choice</t>
        </is>
      </c>
      <c r="S653" t="n">
        <v>1295</v>
      </c>
      <c r="U653" t="n">
        <v>14</v>
      </c>
      <c r="V653" t="inlineStr">
        <is>
          <t>1. Not available with exterior color (G26) Sebring Orange Tintcoat.</t>
        </is>
      </c>
    </row>
    <row r="654">
      <c r="A654" t="inlineStr">
        <is>
          <t>2lt_c67__opt_dsy_001</t>
        </is>
      </c>
      <c r="B654" t="inlineStr">
        <is>
          <t>opt_dsy_001</t>
        </is>
      </c>
      <c r="C654" t="inlineStr">
        <is>
          <t>DSY</t>
        </is>
      </c>
      <c r="D654" t="inlineStr">
        <is>
          <t>Edge Orange Racing Stripes</t>
        </is>
      </c>
      <c r="E654" t="inlineStr">
        <is>
          <t>Full-length dual design</t>
        </is>
      </c>
      <c r="F654" t="inlineStr">
        <is>
          <t>sec_stri_001</t>
        </is>
      </c>
      <c r="G654" t="inlineStr">
        <is>
          <t>Stripes</t>
        </is>
      </c>
      <c r="H654" t="inlineStr">
        <is>
          <t>aero_exhaust_stripes_accessories</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single</t>
        </is>
      </c>
      <c r="Q654" t="inlineStr">
        <is>
          <t>single_select_opt</t>
        </is>
      </c>
      <c r="R654" t="inlineStr">
        <is>
          <t>Optional single choice</t>
        </is>
      </c>
      <c r="S654" t="n">
        <v>1295</v>
      </c>
      <c r="U654" t="n">
        <v>14</v>
      </c>
      <c r="V654" t="inlineStr">
        <is>
          <t>1. Not available with exterior color (G26) Sebring Orange Tintcoat.</t>
        </is>
      </c>
    </row>
    <row r="655">
      <c r="A655" t="inlineStr">
        <is>
          <t>3lt_c67__opt_dsy_001</t>
        </is>
      </c>
      <c r="B655" t="inlineStr">
        <is>
          <t>opt_dsy_001</t>
        </is>
      </c>
      <c r="C655" t="inlineStr">
        <is>
          <t>DSY</t>
        </is>
      </c>
      <c r="D655" t="inlineStr">
        <is>
          <t>Edge Orange Racing Stripes</t>
        </is>
      </c>
      <c r="E655" t="inlineStr">
        <is>
          <t>Full-length dual design</t>
        </is>
      </c>
      <c r="F655" t="inlineStr">
        <is>
          <t>sec_stri_001</t>
        </is>
      </c>
      <c r="G655" t="inlineStr">
        <is>
          <t>Stripes</t>
        </is>
      </c>
      <c r="H655" t="inlineStr">
        <is>
          <t>aero_exhaust_stripes_accessories</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single</t>
        </is>
      </c>
      <c r="Q655" t="inlineStr">
        <is>
          <t>single_select_opt</t>
        </is>
      </c>
      <c r="R655" t="inlineStr">
        <is>
          <t>Optional single choice</t>
        </is>
      </c>
      <c r="S655" t="n">
        <v>1295</v>
      </c>
      <c r="U655" t="n">
        <v>14</v>
      </c>
      <c r="V655" t="inlineStr">
        <is>
          <t>1. Not available with exterior color (G26) Sebring Orange Tintcoat.</t>
        </is>
      </c>
    </row>
    <row r="656">
      <c r="A656" t="inlineStr">
        <is>
          <t>1lt_c07__opt_dsz_001</t>
        </is>
      </c>
      <c r="B656" t="inlineStr">
        <is>
          <t>opt_dsz_001</t>
        </is>
      </c>
      <c r="C656" t="inlineStr">
        <is>
          <t>DSZ</t>
        </is>
      </c>
      <c r="D656" t="inlineStr">
        <is>
          <t>Edge Red Racing Stripes</t>
        </is>
      </c>
      <c r="E656" t="inlineStr">
        <is>
          <t>Full-length dual design</t>
        </is>
      </c>
      <c r="F656" t="inlineStr">
        <is>
          <t>sec_stri_001</t>
        </is>
      </c>
      <c r="G656" t="inlineStr">
        <is>
          <t>Stripes</t>
        </is>
      </c>
      <c r="H656" t="inlineStr">
        <is>
          <t>aero_exhaust_stripes_accessories</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single</t>
        </is>
      </c>
      <c r="Q656" t="inlineStr">
        <is>
          <t>single_select_opt</t>
        </is>
      </c>
      <c r="R656" t="inlineStr">
        <is>
          <t>Optional single choice</t>
        </is>
      </c>
      <c r="S656" t="n">
        <v>1295</v>
      </c>
      <c r="U656" t="n">
        <v>15</v>
      </c>
      <c r="V656" t="inlineStr">
        <is>
          <t>1. Not available with exterior color (GKZ) Torch Red or (GPH) Red Mist Metallic Tintcoat.</t>
        </is>
      </c>
    </row>
    <row r="657">
      <c r="A657" t="inlineStr">
        <is>
          <t>2lt_c07__opt_dsz_001</t>
        </is>
      </c>
      <c r="B657" t="inlineStr">
        <is>
          <t>opt_dsz_001</t>
        </is>
      </c>
      <c r="C657" t="inlineStr">
        <is>
          <t>DSZ</t>
        </is>
      </c>
      <c r="D657" t="inlineStr">
        <is>
          <t>Edge Red Racing Stripes</t>
        </is>
      </c>
      <c r="E657" t="inlineStr">
        <is>
          <t>Full-length dual design</t>
        </is>
      </c>
      <c r="F657" t="inlineStr">
        <is>
          <t>sec_stri_001</t>
        </is>
      </c>
      <c r="G657" t="inlineStr">
        <is>
          <t>Stripes</t>
        </is>
      </c>
      <c r="H657" t="inlineStr">
        <is>
          <t>aero_exhaust_stripes_accessories</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single</t>
        </is>
      </c>
      <c r="Q657" t="inlineStr">
        <is>
          <t>single_select_opt</t>
        </is>
      </c>
      <c r="R657" t="inlineStr">
        <is>
          <t>Optional single choice</t>
        </is>
      </c>
      <c r="S657" t="n">
        <v>1295</v>
      </c>
      <c r="U657" t="n">
        <v>15</v>
      </c>
      <c r="V657" t="inlineStr">
        <is>
          <t>1. Not available with exterior color (GKZ) Torch Red or (GPH) Red Mist Metallic Tintcoat.</t>
        </is>
      </c>
    </row>
    <row r="658">
      <c r="A658" t="inlineStr">
        <is>
          <t>3lt_c07__opt_dsz_001</t>
        </is>
      </c>
      <c r="B658" t="inlineStr">
        <is>
          <t>opt_dsz_001</t>
        </is>
      </c>
      <c r="C658" t="inlineStr">
        <is>
          <t>DSZ</t>
        </is>
      </c>
      <c r="D658" t="inlineStr">
        <is>
          <t>Edge Red Racing Stripes</t>
        </is>
      </c>
      <c r="E658" t="inlineStr">
        <is>
          <t>Full-length dual design</t>
        </is>
      </c>
      <c r="F658" t="inlineStr">
        <is>
          <t>sec_stri_001</t>
        </is>
      </c>
      <c r="G658" t="inlineStr">
        <is>
          <t>Stripes</t>
        </is>
      </c>
      <c r="H658" t="inlineStr">
        <is>
          <t>aero_exhaust_stripes_accessories</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single</t>
        </is>
      </c>
      <c r="Q658" t="inlineStr">
        <is>
          <t>single_select_opt</t>
        </is>
      </c>
      <c r="R658" t="inlineStr">
        <is>
          <t>Optional single choice</t>
        </is>
      </c>
      <c r="S658" t="n">
        <v>1295</v>
      </c>
      <c r="U658" t="n">
        <v>15</v>
      </c>
      <c r="V658" t="inlineStr">
        <is>
          <t>1. Not available with exterior color (GKZ) Torch Red or (GPH) Red Mist Metallic Tintcoat.</t>
        </is>
      </c>
    </row>
    <row r="659">
      <c r="A659" t="inlineStr">
        <is>
          <t>1lt_c67__opt_dsz_001</t>
        </is>
      </c>
      <c r="B659" t="inlineStr">
        <is>
          <t>opt_dsz_001</t>
        </is>
      </c>
      <c r="C659" t="inlineStr">
        <is>
          <t>DSZ</t>
        </is>
      </c>
      <c r="D659" t="inlineStr">
        <is>
          <t>Edge Red Racing Stripes</t>
        </is>
      </c>
      <c r="E659" t="inlineStr">
        <is>
          <t>Full-length dual design</t>
        </is>
      </c>
      <c r="F659" t="inlineStr">
        <is>
          <t>sec_stri_001</t>
        </is>
      </c>
      <c r="G659" t="inlineStr">
        <is>
          <t>Stripes</t>
        </is>
      </c>
      <c r="H659" t="inlineStr">
        <is>
          <t>aero_exhaust_stripes_accessories</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single</t>
        </is>
      </c>
      <c r="Q659" t="inlineStr">
        <is>
          <t>single_select_opt</t>
        </is>
      </c>
      <c r="R659" t="inlineStr">
        <is>
          <t>Optional single choice</t>
        </is>
      </c>
      <c r="S659" t="n">
        <v>1295</v>
      </c>
      <c r="U659" t="n">
        <v>15</v>
      </c>
      <c r="V659" t="inlineStr">
        <is>
          <t>1. Not available with exterior color (GKZ) Torch Red or (GPH) Red Mist Metallic Tintcoat.</t>
        </is>
      </c>
    </row>
    <row r="660">
      <c r="A660" t="inlineStr">
        <is>
          <t>2lt_c67__opt_dsz_001</t>
        </is>
      </c>
      <c r="B660" t="inlineStr">
        <is>
          <t>opt_dsz_001</t>
        </is>
      </c>
      <c r="C660" t="inlineStr">
        <is>
          <t>DSZ</t>
        </is>
      </c>
      <c r="D660" t="inlineStr">
        <is>
          <t>Edge Red Racing Stripes</t>
        </is>
      </c>
      <c r="E660" t="inlineStr">
        <is>
          <t>Full-length dual design</t>
        </is>
      </c>
      <c r="F660" t="inlineStr">
        <is>
          <t>sec_stri_001</t>
        </is>
      </c>
      <c r="G660" t="inlineStr">
        <is>
          <t>Stripes</t>
        </is>
      </c>
      <c r="H660" t="inlineStr">
        <is>
          <t>aero_exhaust_stripes_accessories</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single</t>
        </is>
      </c>
      <c r="Q660" t="inlineStr">
        <is>
          <t>single_select_opt</t>
        </is>
      </c>
      <c r="R660" t="inlineStr">
        <is>
          <t>Optional single choice</t>
        </is>
      </c>
      <c r="S660" t="n">
        <v>1295</v>
      </c>
      <c r="U660" t="n">
        <v>15</v>
      </c>
      <c r="V660" t="inlineStr">
        <is>
          <t>1. Not available with exterior color (GKZ) Torch Red or (GPH) Red Mist Metallic Tintcoat.</t>
        </is>
      </c>
    </row>
    <row r="661">
      <c r="A661" t="inlineStr">
        <is>
          <t>3lt_c67__opt_dsz_001</t>
        </is>
      </c>
      <c r="B661" t="inlineStr">
        <is>
          <t>opt_dsz_001</t>
        </is>
      </c>
      <c r="C661" t="inlineStr">
        <is>
          <t>DSZ</t>
        </is>
      </c>
      <c r="D661" t="inlineStr">
        <is>
          <t>Edge Red Racing Stripes</t>
        </is>
      </c>
      <c r="E661" t="inlineStr">
        <is>
          <t>Full-length dual design</t>
        </is>
      </c>
      <c r="F661" t="inlineStr">
        <is>
          <t>sec_stri_001</t>
        </is>
      </c>
      <c r="G661" t="inlineStr">
        <is>
          <t>Stripes</t>
        </is>
      </c>
      <c r="H661" t="inlineStr">
        <is>
          <t>aero_exhaust_stripes_accessories</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single</t>
        </is>
      </c>
      <c r="Q661" t="inlineStr">
        <is>
          <t>single_select_opt</t>
        </is>
      </c>
      <c r="R661" t="inlineStr">
        <is>
          <t>Optional single choice</t>
        </is>
      </c>
      <c r="S661" t="n">
        <v>1295</v>
      </c>
      <c r="U661" t="n">
        <v>15</v>
      </c>
      <c r="V661" t="inlineStr">
        <is>
          <t>1. Not available with exterior color (GKZ) Torch Red or (GPH) Red Mist Metallic Tintcoat.</t>
        </is>
      </c>
    </row>
    <row r="662">
      <c r="A662" t="inlineStr">
        <is>
          <t>1lt_c07__opt_dpb_001</t>
        </is>
      </c>
      <c r="B662" t="inlineStr">
        <is>
          <t>opt_dpb_001</t>
        </is>
      </c>
      <c r="C662" t="inlineStr">
        <is>
          <t>DPB</t>
        </is>
      </c>
      <c r="D662" t="inlineStr">
        <is>
          <t>Carbon Flash/Blue Racing Stripes</t>
        </is>
      </c>
      <c r="E662" t="inlineStr">
        <is>
          <t>Full-length dual design</t>
        </is>
      </c>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U662" t="n">
        <v>20</v>
      </c>
      <c r="V662" t="inlineStr">
        <is>
          <t>1. Not available with exterior color (GTR) Admiral Blue Metallic.</t>
        </is>
      </c>
    </row>
    <row r="663">
      <c r="A663" t="inlineStr">
        <is>
          <t>2lt_c07__opt_dpb_001</t>
        </is>
      </c>
      <c r="B663" t="inlineStr">
        <is>
          <t>opt_dpb_001</t>
        </is>
      </c>
      <c r="C663" t="inlineStr">
        <is>
          <t>DPB</t>
        </is>
      </c>
      <c r="D663" t="inlineStr">
        <is>
          <t>Carbon Flash/Blue Racing Stripes</t>
        </is>
      </c>
      <c r="E663" t="inlineStr">
        <is>
          <t>Full-length dual design</t>
        </is>
      </c>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U663" t="n">
        <v>20</v>
      </c>
      <c r="V663" t="inlineStr">
        <is>
          <t>1. Not available with exterior color (GTR) Admiral Blue Metallic.</t>
        </is>
      </c>
    </row>
    <row r="664">
      <c r="A664" t="inlineStr">
        <is>
          <t>3lt_c07__opt_dpb_001</t>
        </is>
      </c>
      <c r="B664" t="inlineStr">
        <is>
          <t>opt_dpb_001</t>
        </is>
      </c>
      <c r="C664" t="inlineStr">
        <is>
          <t>DPB</t>
        </is>
      </c>
      <c r="D664" t="inlineStr">
        <is>
          <t>Carbon Flash/Blue Racing Stripes</t>
        </is>
      </c>
      <c r="E664" t="inlineStr">
        <is>
          <t>Full-length dual design</t>
        </is>
      </c>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U664" t="n">
        <v>20</v>
      </c>
      <c r="V664" t="inlineStr">
        <is>
          <t>1. Not available with exterior color (GTR) Admiral Blue Metallic.</t>
        </is>
      </c>
    </row>
    <row r="665">
      <c r="A665" t="inlineStr">
        <is>
          <t>1lt_c67__opt_dpb_001</t>
        </is>
      </c>
      <c r="B665" t="inlineStr">
        <is>
          <t>opt_dpb_001</t>
        </is>
      </c>
      <c r="C665" t="inlineStr">
        <is>
          <t>DPB</t>
        </is>
      </c>
      <c r="D665" t="inlineStr">
        <is>
          <t>Carbon Flash/Blue Racing Stripes</t>
        </is>
      </c>
      <c r="E665" t="inlineStr">
        <is>
          <t>Full-length dual design</t>
        </is>
      </c>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U665" t="n">
        <v>20</v>
      </c>
      <c r="V665" t="inlineStr">
        <is>
          <t>1. Not available with exterior color (GTR) Admiral Blue Metallic.</t>
        </is>
      </c>
    </row>
    <row r="666">
      <c r="A666" t="inlineStr">
        <is>
          <t>2lt_c67__opt_dpb_001</t>
        </is>
      </c>
      <c r="B666" t="inlineStr">
        <is>
          <t>opt_dpb_001</t>
        </is>
      </c>
      <c r="C666" t="inlineStr">
        <is>
          <t>DPB</t>
        </is>
      </c>
      <c r="D666" t="inlineStr">
        <is>
          <t>Carbon Flash/Blue Racing Stripes</t>
        </is>
      </c>
      <c r="E666" t="inlineStr">
        <is>
          <t>Full-length dual design</t>
        </is>
      </c>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U666" t="n">
        <v>20</v>
      </c>
      <c r="V666" t="inlineStr">
        <is>
          <t>1. Not available with exterior color (GTR) Admiral Blue Metallic.</t>
        </is>
      </c>
    </row>
    <row r="667">
      <c r="A667" t="inlineStr">
        <is>
          <t>3lt_c67__opt_dpb_001</t>
        </is>
      </c>
      <c r="B667" t="inlineStr">
        <is>
          <t>opt_dpb_001</t>
        </is>
      </c>
      <c r="C667" t="inlineStr">
        <is>
          <t>DPB</t>
        </is>
      </c>
      <c r="D667" t="inlineStr">
        <is>
          <t>Carbon Flash/Blue Racing Stripes</t>
        </is>
      </c>
      <c r="E667" t="inlineStr">
        <is>
          <t>Full-length dual design</t>
        </is>
      </c>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U667" t="n">
        <v>20</v>
      </c>
      <c r="V667" t="inlineStr">
        <is>
          <t>1. Not available with exterior color (GTR) Admiral Blue Metallic.</t>
        </is>
      </c>
    </row>
    <row r="668">
      <c r="A668" t="inlineStr">
        <is>
          <t>1lt_c07__opt_dpg_001</t>
        </is>
      </c>
      <c r="B668" t="inlineStr">
        <is>
          <t>opt_dpg_001</t>
        </is>
      </c>
      <c r="C668" t="inlineStr">
        <is>
          <t>DPG</t>
        </is>
      </c>
      <c r="D668" t="inlineStr">
        <is>
          <t>Carbon Flash/Orange Racing Stripes</t>
        </is>
      </c>
      <c r="E668" t="inlineStr">
        <is>
          <t>Full-length dual design</t>
        </is>
      </c>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U668" t="n">
        <v>21</v>
      </c>
      <c r="V668" t="inlineStr">
        <is>
          <t>1. Not available with exterior color (G26) Sebring Orange Tintcoat.</t>
        </is>
      </c>
    </row>
    <row r="669">
      <c r="A669" t="inlineStr">
        <is>
          <t>2lt_c07__opt_dpg_001</t>
        </is>
      </c>
      <c r="B669" t="inlineStr">
        <is>
          <t>opt_dpg_001</t>
        </is>
      </c>
      <c r="C669" t="inlineStr">
        <is>
          <t>DPG</t>
        </is>
      </c>
      <c r="D669" t="inlineStr">
        <is>
          <t>Carbon Flash/Orange Racing Stripes</t>
        </is>
      </c>
      <c r="E669" t="inlineStr">
        <is>
          <t>Full-length dual design</t>
        </is>
      </c>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U669" t="n">
        <v>21</v>
      </c>
      <c r="V669" t="inlineStr">
        <is>
          <t>1. Not available with exterior color (G26) Sebring Orange Tintcoat.</t>
        </is>
      </c>
    </row>
    <row r="670">
      <c r="A670" t="inlineStr">
        <is>
          <t>3lt_c07__opt_dpg_001</t>
        </is>
      </c>
      <c r="B670" t="inlineStr">
        <is>
          <t>opt_dpg_001</t>
        </is>
      </c>
      <c r="C670" t="inlineStr">
        <is>
          <t>DPG</t>
        </is>
      </c>
      <c r="D670" t="inlineStr">
        <is>
          <t>Carbon Flash/Orange Racing Stripes</t>
        </is>
      </c>
      <c r="E670" t="inlineStr">
        <is>
          <t>Full-length dual design</t>
        </is>
      </c>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U670" t="n">
        <v>21</v>
      </c>
      <c r="V670" t="inlineStr">
        <is>
          <t>1. Not available with exterior color (G26) Sebring Orange Tintcoat.</t>
        </is>
      </c>
    </row>
    <row r="671">
      <c r="A671" t="inlineStr">
        <is>
          <t>1lt_c67__opt_dpg_001</t>
        </is>
      </c>
      <c r="B671" t="inlineStr">
        <is>
          <t>opt_dpg_001</t>
        </is>
      </c>
      <c r="C671" t="inlineStr">
        <is>
          <t>DPG</t>
        </is>
      </c>
      <c r="D671" t="inlineStr">
        <is>
          <t>Carbon Flash/Orange Racing Stripes</t>
        </is>
      </c>
      <c r="E671" t="inlineStr">
        <is>
          <t>Full-length dual design</t>
        </is>
      </c>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U671" t="n">
        <v>21</v>
      </c>
      <c r="V671" t="inlineStr">
        <is>
          <t>1. Not available with exterior color (G26) Sebring Orange Tintcoat.</t>
        </is>
      </c>
    </row>
    <row r="672">
      <c r="A672" t="inlineStr">
        <is>
          <t>2lt_c67__opt_dpg_001</t>
        </is>
      </c>
      <c r="B672" t="inlineStr">
        <is>
          <t>opt_dpg_001</t>
        </is>
      </c>
      <c r="C672" t="inlineStr">
        <is>
          <t>DPG</t>
        </is>
      </c>
      <c r="D672" t="inlineStr">
        <is>
          <t>Carbon Flash/Orange Racing Stripes</t>
        </is>
      </c>
      <c r="E672" t="inlineStr">
        <is>
          <t>Full-length dual design</t>
        </is>
      </c>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U672" t="n">
        <v>21</v>
      </c>
      <c r="V672" t="inlineStr">
        <is>
          <t>1. Not available with exterior color (G26) Sebring Orange Tintcoat.</t>
        </is>
      </c>
    </row>
    <row r="673">
      <c r="A673" t="inlineStr">
        <is>
          <t>3lt_c67__opt_dpg_001</t>
        </is>
      </c>
      <c r="B673" t="inlineStr">
        <is>
          <t>opt_dpg_001</t>
        </is>
      </c>
      <c r="C673" t="inlineStr">
        <is>
          <t>DPG</t>
        </is>
      </c>
      <c r="D673" t="inlineStr">
        <is>
          <t>Carbon Flash/Orange Racing Stripes</t>
        </is>
      </c>
      <c r="E673" t="inlineStr">
        <is>
          <t>Full-length dual design</t>
        </is>
      </c>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U673" t="n">
        <v>21</v>
      </c>
      <c r="V673" t="inlineStr">
        <is>
          <t>1. Not available with exterior color (G26) Sebring Orange Tintcoat.</t>
        </is>
      </c>
    </row>
    <row r="674">
      <c r="A674" t="inlineStr">
        <is>
          <t>1lt_c07__opt_dpl_001</t>
        </is>
      </c>
      <c r="B674" t="inlineStr">
        <is>
          <t>opt_dpl_001</t>
        </is>
      </c>
      <c r="C674" t="inlineStr">
        <is>
          <t>DPL</t>
        </is>
      </c>
      <c r="D674" t="inlineStr">
        <is>
          <t>Carbon Flash/Red Racing Stripes</t>
        </is>
      </c>
      <c r="E674" t="inlineStr">
        <is>
          <t>Full-length dual design</t>
        </is>
      </c>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U674" t="n">
        <v>22</v>
      </c>
      <c r="V674" t="inlineStr">
        <is>
          <t>1. Not available with exterior color (GKZ) Torch Red or (GPH) Red Mist Metallic Tintcoat.</t>
        </is>
      </c>
    </row>
    <row r="675">
      <c r="A675" t="inlineStr">
        <is>
          <t>2lt_c07__opt_dpl_001</t>
        </is>
      </c>
      <c r="B675" t="inlineStr">
        <is>
          <t>opt_dpl_001</t>
        </is>
      </c>
      <c r="C675" t="inlineStr">
        <is>
          <t>DPL</t>
        </is>
      </c>
      <c r="D675" t="inlineStr">
        <is>
          <t>Carbon Flash/Red Racing Stripes</t>
        </is>
      </c>
      <c r="E675" t="inlineStr">
        <is>
          <t>Full-length dual design</t>
        </is>
      </c>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U675" t="n">
        <v>22</v>
      </c>
      <c r="V675" t="inlineStr">
        <is>
          <t>1. Not available with exterior color (GKZ) Torch Red or (GPH) Red Mist Metallic Tintcoat.</t>
        </is>
      </c>
    </row>
    <row r="676">
      <c r="A676" t="inlineStr">
        <is>
          <t>3lt_c07__opt_dpl_001</t>
        </is>
      </c>
      <c r="B676" t="inlineStr">
        <is>
          <t>opt_dpl_001</t>
        </is>
      </c>
      <c r="C676" t="inlineStr">
        <is>
          <t>DPL</t>
        </is>
      </c>
      <c r="D676" t="inlineStr">
        <is>
          <t>Carbon Flash/Red Racing Stripes</t>
        </is>
      </c>
      <c r="E676" t="inlineStr">
        <is>
          <t>Full-length dual design</t>
        </is>
      </c>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U676" t="n">
        <v>22</v>
      </c>
      <c r="V676" t="inlineStr">
        <is>
          <t>1. Not available with exterior color (GKZ) Torch Red or (GPH) Red Mist Metallic Tintcoat.</t>
        </is>
      </c>
    </row>
    <row r="677">
      <c r="A677" t="inlineStr">
        <is>
          <t>1lt_c67__opt_dpl_001</t>
        </is>
      </c>
      <c r="B677" t="inlineStr">
        <is>
          <t>opt_dpl_001</t>
        </is>
      </c>
      <c r="C677" t="inlineStr">
        <is>
          <t>DPL</t>
        </is>
      </c>
      <c r="D677" t="inlineStr">
        <is>
          <t>Carbon Flash/Red Racing Stripes</t>
        </is>
      </c>
      <c r="E677" t="inlineStr">
        <is>
          <t>Full-length dual design</t>
        </is>
      </c>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U677" t="n">
        <v>22</v>
      </c>
      <c r="V677" t="inlineStr">
        <is>
          <t>1. Not available with exterior color (GKZ) Torch Red or (GPH) Red Mist Metallic Tintcoat.</t>
        </is>
      </c>
    </row>
    <row r="678">
      <c r="A678" t="inlineStr">
        <is>
          <t>2lt_c67__opt_dpl_001</t>
        </is>
      </c>
      <c r="B678" t="inlineStr">
        <is>
          <t>opt_dpl_001</t>
        </is>
      </c>
      <c r="C678" t="inlineStr">
        <is>
          <t>DPL</t>
        </is>
      </c>
      <c r="D678" t="inlineStr">
        <is>
          <t>Carbon Flash/Red Racing Stripes</t>
        </is>
      </c>
      <c r="E678" t="inlineStr">
        <is>
          <t>Full-length dual design</t>
        </is>
      </c>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U678" t="n">
        <v>22</v>
      </c>
      <c r="V678" t="inlineStr">
        <is>
          <t>1. Not available with exterior color (GKZ) Torch Red or (GPH) Red Mist Metallic Tintcoat.</t>
        </is>
      </c>
    </row>
    <row r="679">
      <c r="A679" t="inlineStr">
        <is>
          <t>3lt_c67__opt_dpl_001</t>
        </is>
      </c>
      <c r="B679" t="inlineStr">
        <is>
          <t>opt_dpl_001</t>
        </is>
      </c>
      <c r="C679" t="inlineStr">
        <is>
          <t>DPL</t>
        </is>
      </c>
      <c r="D679" t="inlineStr">
        <is>
          <t>Carbon Flash/Red Racing Stripes</t>
        </is>
      </c>
      <c r="E679" t="inlineStr">
        <is>
          <t>Full-length dual design</t>
        </is>
      </c>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U679" t="n">
        <v>22</v>
      </c>
      <c r="V679" t="inlineStr">
        <is>
          <t>1. Not available with exterior color (GKZ) Torch Red or (GPH) Red Mist Metallic Tintcoat.</t>
        </is>
      </c>
    </row>
    <row r="680">
      <c r="A680" t="inlineStr">
        <is>
          <t>1lt_c07__opt_dpt_001</t>
        </is>
      </c>
      <c r="B680" t="inlineStr">
        <is>
          <t>opt_dpt_001</t>
        </is>
      </c>
      <c r="C680" t="inlineStr">
        <is>
          <t>DPT</t>
        </is>
      </c>
      <c r="D680" t="inlineStr">
        <is>
          <t>Carbon Flash/Silver Racing Stripes</t>
        </is>
      </c>
      <c r="E680" t="inlineStr">
        <is>
          <t>Full-length dual design</t>
        </is>
      </c>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U680" t="n">
        <v>23</v>
      </c>
    </row>
    <row r="681">
      <c r="A681" t="inlineStr">
        <is>
          <t>2lt_c07__opt_dpt_001</t>
        </is>
      </c>
      <c r="B681" t="inlineStr">
        <is>
          <t>opt_dpt_001</t>
        </is>
      </c>
      <c r="C681" t="inlineStr">
        <is>
          <t>DPT</t>
        </is>
      </c>
      <c r="D681" t="inlineStr">
        <is>
          <t>Carbon Flash/Silver Racing Stripes</t>
        </is>
      </c>
      <c r="E681" t="inlineStr">
        <is>
          <t>Full-length dual design</t>
        </is>
      </c>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U681" t="n">
        <v>23</v>
      </c>
    </row>
    <row r="682">
      <c r="A682" t="inlineStr">
        <is>
          <t>3lt_c07__opt_dpt_001</t>
        </is>
      </c>
      <c r="B682" t="inlineStr">
        <is>
          <t>opt_dpt_001</t>
        </is>
      </c>
      <c r="C682" t="inlineStr">
        <is>
          <t>DPT</t>
        </is>
      </c>
      <c r="D682" t="inlineStr">
        <is>
          <t>Carbon Flash/Silver Racing Stripes</t>
        </is>
      </c>
      <c r="E682" t="inlineStr">
        <is>
          <t>Full-length dual design</t>
        </is>
      </c>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U682" t="n">
        <v>23</v>
      </c>
    </row>
    <row r="683">
      <c r="A683" t="inlineStr">
        <is>
          <t>1lt_c67__opt_dpt_001</t>
        </is>
      </c>
      <c r="B683" t="inlineStr">
        <is>
          <t>opt_dpt_001</t>
        </is>
      </c>
      <c r="C683" t="inlineStr">
        <is>
          <t>DPT</t>
        </is>
      </c>
      <c r="D683" t="inlineStr">
        <is>
          <t>Carbon Flash/Silver Racing Stripes</t>
        </is>
      </c>
      <c r="E683" t="inlineStr">
        <is>
          <t>Full-length dual design</t>
        </is>
      </c>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U683" t="n">
        <v>23</v>
      </c>
    </row>
    <row r="684">
      <c r="A684" t="inlineStr">
        <is>
          <t>2lt_c67__opt_dpt_001</t>
        </is>
      </c>
      <c r="B684" t="inlineStr">
        <is>
          <t>opt_dpt_001</t>
        </is>
      </c>
      <c r="C684" t="inlineStr">
        <is>
          <t>DPT</t>
        </is>
      </c>
      <c r="D684" t="inlineStr">
        <is>
          <t>Carbon Flash/Silver Racing Stripes</t>
        </is>
      </c>
      <c r="E684" t="inlineStr">
        <is>
          <t>Full-length dual design</t>
        </is>
      </c>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U684" t="n">
        <v>23</v>
      </c>
    </row>
    <row r="685">
      <c r="A685" t="inlineStr">
        <is>
          <t>3lt_c67__opt_dpt_001</t>
        </is>
      </c>
      <c r="B685" t="inlineStr">
        <is>
          <t>opt_dpt_001</t>
        </is>
      </c>
      <c r="C685" t="inlineStr">
        <is>
          <t>DPT</t>
        </is>
      </c>
      <c r="D685" t="inlineStr">
        <is>
          <t>Carbon Flash/Silver Racing Stripes</t>
        </is>
      </c>
      <c r="E685" t="inlineStr">
        <is>
          <t>Full-length dual design</t>
        </is>
      </c>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U685" t="n">
        <v>23</v>
      </c>
    </row>
    <row r="686">
      <c r="A686" t="inlineStr">
        <is>
          <t>1lt_c07__opt_dpc_001</t>
        </is>
      </c>
      <c r="B686" t="inlineStr">
        <is>
          <t>opt_dpc_001</t>
        </is>
      </c>
      <c r="C686" t="inlineStr">
        <is>
          <t>DPC</t>
        </is>
      </c>
      <c r="D686" t="inlineStr">
        <is>
          <t>Carbon Flash/Yellow Racing Stripes</t>
        </is>
      </c>
      <c r="E686" t="inlineStr">
        <is>
          <t>Full-length dual design</t>
        </is>
      </c>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U686" t="n">
        <v>24</v>
      </c>
      <c r="V686" t="inlineStr">
        <is>
          <t>1. Not available with exterior color (GBK) Competition Yellow Tintcoat Metallic.</t>
        </is>
      </c>
    </row>
    <row r="687">
      <c r="A687" t="inlineStr">
        <is>
          <t>2lt_c07__opt_dpc_001</t>
        </is>
      </c>
      <c r="B687" t="inlineStr">
        <is>
          <t>opt_dpc_001</t>
        </is>
      </c>
      <c r="C687" t="inlineStr">
        <is>
          <t>DPC</t>
        </is>
      </c>
      <c r="D687" t="inlineStr">
        <is>
          <t>Carbon Flash/Yellow Racing Stripes</t>
        </is>
      </c>
      <c r="E687" t="inlineStr">
        <is>
          <t>Full-length dual design</t>
        </is>
      </c>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U687" t="n">
        <v>24</v>
      </c>
      <c r="V687" t="inlineStr">
        <is>
          <t>1. Not available with exterior color (GBK) Competition Yellow Tintcoat Metallic.</t>
        </is>
      </c>
    </row>
    <row r="688">
      <c r="A688" t="inlineStr">
        <is>
          <t>3lt_c07__opt_dpc_001</t>
        </is>
      </c>
      <c r="B688" t="inlineStr">
        <is>
          <t>opt_dpc_001</t>
        </is>
      </c>
      <c r="C688" t="inlineStr">
        <is>
          <t>DPC</t>
        </is>
      </c>
      <c r="D688" t="inlineStr">
        <is>
          <t>Carbon Flash/Yellow Racing Stripes</t>
        </is>
      </c>
      <c r="E688" t="inlineStr">
        <is>
          <t>Full-length dual design</t>
        </is>
      </c>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U688" t="n">
        <v>24</v>
      </c>
      <c r="V688" t="inlineStr">
        <is>
          <t>1. Not available with exterior color (GBK) Competition Yellow Tintcoat Metallic.</t>
        </is>
      </c>
    </row>
    <row r="689">
      <c r="A689" t="inlineStr">
        <is>
          <t>1lt_c67__opt_dpc_001</t>
        </is>
      </c>
      <c r="B689" t="inlineStr">
        <is>
          <t>opt_dpc_001</t>
        </is>
      </c>
      <c r="C689" t="inlineStr">
        <is>
          <t>DPC</t>
        </is>
      </c>
      <c r="D689" t="inlineStr">
        <is>
          <t>Carbon Flash/Yellow Racing Stripes</t>
        </is>
      </c>
      <c r="E689" t="inlineStr">
        <is>
          <t>Full-length dual design</t>
        </is>
      </c>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U689" t="n">
        <v>24</v>
      </c>
      <c r="V689" t="inlineStr">
        <is>
          <t>1. Not available with exterior color (GBK) Competition Yellow Tintcoat Metallic.</t>
        </is>
      </c>
    </row>
    <row r="690">
      <c r="A690" t="inlineStr">
        <is>
          <t>2lt_c67__opt_dpc_001</t>
        </is>
      </c>
      <c r="B690" t="inlineStr">
        <is>
          <t>opt_dpc_001</t>
        </is>
      </c>
      <c r="C690" t="inlineStr">
        <is>
          <t>DPC</t>
        </is>
      </c>
      <c r="D690" t="inlineStr">
        <is>
          <t>Carbon Flash/Yellow Racing Stripes</t>
        </is>
      </c>
      <c r="E690" t="inlineStr">
        <is>
          <t>Full-length dual design</t>
        </is>
      </c>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U690" t="n">
        <v>24</v>
      </c>
      <c r="V690" t="inlineStr">
        <is>
          <t>1. Not available with exterior color (GBK) Competition Yellow Tintcoat Metallic.</t>
        </is>
      </c>
    </row>
    <row r="691">
      <c r="A691" t="inlineStr">
        <is>
          <t>3lt_c67__opt_dpc_001</t>
        </is>
      </c>
      <c r="B691" t="inlineStr">
        <is>
          <t>opt_dpc_001</t>
        </is>
      </c>
      <c r="C691" t="inlineStr">
        <is>
          <t>DPC</t>
        </is>
      </c>
      <c r="D691" t="inlineStr">
        <is>
          <t>Carbon Flash/Yellow Racing Stripes</t>
        </is>
      </c>
      <c r="E691" t="inlineStr">
        <is>
          <t>Full-length dual design</t>
        </is>
      </c>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U691" t="n">
        <v>24</v>
      </c>
      <c r="V691" t="inlineStr">
        <is>
          <t>1. Not available with exterior color (GBK) Competition Yellow Tintcoat Metallic.</t>
        </is>
      </c>
    </row>
    <row r="692">
      <c r="A692" t="inlineStr">
        <is>
          <t>1lt_c07__opt_duk_001</t>
        </is>
      </c>
      <c r="B692" t="inlineStr">
        <is>
          <t>opt_duk_001</t>
        </is>
      </c>
      <c r="C692" t="inlineStr">
        <is>
          <t>DUK</t>
        </is>
      </c>
      <c r="D692" t="inlineStr">
        <is>
          <t>Edge Red/Carbon Flash Racing Stripes</t>
        </is>
      </c>
      <c r="E692" t="inlineStr">
        <is>
          <t>Asymmetrical, full-length dual design</t>
        </is>
      </c>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U692" t="n">
        <v>30</v>
      </c>
      <c r="V692" t="inlineStr">
        <is>
          <t>1. Not available with exterior color (GKZ) Torch Red or (GPH) Red Mist Metallic Tintcoat.</t>
        </is>
      </c>
    </row>
    <row r="693">
      <c r="A693" t="inlineStr">
        <is>
          <t>2lt_c07__opt_duk_001</t>
        </is>
      </c>
      <c r="B693" t="inlineStr">
        <is>
          <t>opt_duk_001</t>
        </is>
      </c>
      <c r="C693" t="inlineStr">
        <is>
          <t>DUK</t>
        </is>
      </c>
      <c r="D693" t="inlineStr">
        <is>
          <t>Edge Red/Carbon Flash Racing Stripes</t>
        </is>
      </c>
      <c r="E693" t="inlineStr">
        <is>
          <t>Asymmetrical, full-length dual design</t>
        </is>
      </c>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U693" t="n">
        <v>30</v>
      </c>
      <c r="V693" t="inlineStr">
        <is>
          <t>1. Not available with exterior color (GKZ) Torch Red or (GPH) Red Mist Metallic Tintcoat.</t>
        </is>
      </c>
    </row>
    <row r="694">
      <c r="A694" t="inlineStr">
        <is>
          <t>3lt_c07__opt_duk_001</t>
        </is>
      </c>
      <c r="B694" t="inlineStr">
        <is>
          <t>opt_duk_001</t>
        </is>
      </c>
      <c r="C694" t="inlineStr">
        <is>
          <t>DUK</t>
        </is>
      </c>
      <c r="D694" t="inlineStr">
        <is>
          <t>Edge Red/Carbon Flash Racing Stripes</t>
        </is>
      </c>
      <c r="E694" t="inlineStr">
        <is>
          <t>Asymmetrical, full-length dual design</t>
        </is>
      </c>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U694" t="n">
        <v>30</v>
      </c>
      <c r="V694" t="inlineStr">
        <is>
          <t>1. Not available with exterior color (GKZ) Torch Red or (GPH) Red Mist Metallic Tintcoat.</t>
        </is>
      </c>
    </row>
    <row r="695">
      <c r="A695" t="inlineStr">
        <is>
          <t>1lt_c67__opt_duk_001</t>
        </is>
      </c>
      <c r="B695" t="inlineStr">
        <is>
          <t>opt_duk_001</t>
        </is>
      </c>
      <c r="C695" t="inlineStr">
        <is>
          <t>DUK</t>
        </is>
      </c>
      <c r="D695" t="inlineStr">
        <is>
          <t>Edge Red/Carbon Flash Racing Stripes</t>
        </is>
      </c>
      <c r="E695" t="inlineStr">
        <is>
          <t>Asymmetrical, full-length dual design</t>
        </is>
      </c>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U695" t="n">
        <v>30</v>
      </c>
      <c r="V695" t="inlineStr">
        <is>
          <t>1. Not available with exterior color (GKZ) Torch Red or (GPH) Red Mist Metallic Tintcoat.</t>
        </is>
      </c>
    </row>
    <row r="696">
      <c r="A696" t="inlineStr">
        <is>
          <t>2lt_c67__opt_duk_001</t>
        </is>
      </c>
      <c r="B696" t="inlineStr">
        <is>
          <t>opt_duk_001</t>
        </is>
      </c>
      <c r="C696" t="inlineStr">
        <is>
          <t>DUK</t>
        </is>
      </c>
      <c r="D696" t="inlineStr">
        <is>
          <t>Edge Red/Carbon Flash Racing Stripes</t>
        </is>
      </c>
      <c r="E696" t="inlineStr">
        <is>
          <t>Asymmetrical, full-length dual design</t>
        </is>
      </c>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U696" t="n">
        <v>30</v>
      </c>
      <c r="V696" t="inlineStr">
        <is>
          <t>1. Not available with exterior color (GKZ) Torch Red or (GPH) Red Mist Metallic Tintcoat.</t>
        </is>
      </c>
    </row>
    <row r="697">
      <c r="A697" t="inlineStr">
        <is>
          <t>3lt_c67__opt_duk_001</t>
        </is>
      </c>
      <c r="B697" t="inlineStr">
        <is>
          <t>opt_duk_001</t>
        </is>
      </c>
      <c r="C697" t="inlineStr">
        <is>
          <t>DUK</t>
        </is>
      </c>
      <c r="D697" t="inlineStr">
        <is>
          <t>Edge Red/Carbon Flash Racing Stripes</t>
        </is>
      </c>
      <c r="E697" t="inlineStr">
        <is>
          <t>Asymmetrical, full-length dual design</t>
        </is>
      </c>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U697" t="n">
        <v>30</v>
      </c>
      <c r="V697" t="inlineStr">
        <is>
          <t>1. Not available with exterior color (GKZ) Torch Red or (GPH) Red Mist Metallic Tintcoat.</t>
        </is>
      </c>
    </row>
    <row r="698">
      <c r="A698" t="inlineStr">
        <is>
          <t>1lt_c07__opt_due_001</t>
        </is>
      </c>
      <c r="B698" t="inlineStr">
        <is>
          <t>opt_due_001</t>
        </is>
      </c>
      <c r="C698" t="inlineStr">
        <is>
          <t>DUE</t>
        </is>
      </c>
      <c r="D698" t="inlineStr">
        <is>
          <t>Santorini Blue/Carbon Flash Racing Stripes</t>
        </is>
      </c>
      <c r="E698" t="inlineStr">
        <is>
          <t>New for 2027. Asymmetrical, full-length dual design</t>
        </is>
      </c>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U698" t="n">
        <v>31</v>
      </c>
      <c r="V698" t="inlineStr">
        <is>
          <t>1. Not available with exterior color (GTR) Admiral Blue Metallic.</t>
        </is>
      </c>
    </row>
    <row r="699">
      <c r="A699" t="inlineStr">
        <is>
          <t>2lt_c07__opt_due_001</t>
        </is>
      </c>
      <c r="B699" t="inlineStr">
        <is>
          <t>opt_due_001</t>
        </is>
      </c>
      <c r="C699" t="inlineStr">
        <is>
          <t>DUE</t>
        </is>
      </c>
      <c r="D699" t="inlineStr">
        <is>
          <t>Santorini Blue/Carbon Flash Racing Stripes</t>
        </is>
      </c>
      <c r="E699" t="inlineStr">
        <is>
          <t>New for 2027. Asymmetrical, full-length dual design</t>
        </is>
      </c>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U699" t="n">
        <v>31</v>
      </c>
      <c r="V699" t="inlineStr">
        <is>
          <t>1. Not available with exterior color (GTR) Admiral Blue Metallic.</t>
        </is>
      </c>
    </row>
    <row r="700">
      <c r="A700" t="inlineStr">
        <is>
          <t>3lt_c07__opt_due_001</t>
        </is>
      </c>
      <c r="B700" t="inlineStr">
        <is>
          <t>opt_due_001</t>
        </is>
      </c>
      <c r="C700" t="inlineStr">
        <is>
          <t>DUE</t>
        </is>
      </c>
      <c r="D700" t="inlineStr">
        <is>
          <t>Santorini Blue/Carbon Flash Racing Stripes</t>
        </is>
      </c>
      <c r="E700" t="inlineStr">
        <is>
          <t>New for 2027. Asymmetrical, full-length dual design</t>
        </is>
      </c>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U700" t="n">
        <v>31</v>
      </c>
      <c r="V700" t="inlineStr">
        <is>
          <t>1. Not available with exterior color (GTR) Admiral Blue Metallic.</t>
        </is>
      </c>
    </row>
    <row r="701">
      <c r="A701" t="inlineStr">
        <is>
          <t>1lt_c67__opt_due_001</t>
        </is>
      </c>
      <c r="B701" t="inlineStr">
        <is>
          <t>opt_due_001</t>
        </is>
      </c>
      <c r="C701" t="inlineStr">
        <is>
          <t>DUE</t>
        </is>
      </c>
      <c r="D701" t="inlineStr">
        <is>
          <t>Santorini Blue/Carbon Flash Racing Stripes</t>
        </is>
      </c>
      <c r="E701" t="inlineStr">
        <is>
          <t>New for 2027. Asymmetrical, full-length dual design</t>
        </is>
      </c>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U701" t="n">
        <v>31</v>
      </c>
      <c r="V701" t="inlineStr">
        <is>
          <t>1. Not available with exterior color (GTR) Admiral Blue Metallic.</t>
        </is>
      </c>
    </row>
    <row r="702">
      <c r="A702" t="inlineStr">
        <is>
          <t>2lt_c67__opt_due_001</t>
        </is>
      </c>
      <c r="B702" t="inlineStr">
        <is>
          <t>opt_due_001</t>
        </is>
      </c>
      <c r="C702" t="inlineStr">
        <is>
          <t>DUE</t>
        </is>
      </c>
      <c r="D702" t="inlineStr">
        <is>
          <t>Santorini Blue/Carbon Flash Racing Stripes</t>
        </is>
      </c>
      <c r="E702" t="inlineStr">
        <is>
          <t>New for 2027. Asymmetrical, full-length dual design</t>
        </is>
      </c>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U702" t="n">
        <v>31</v>
      </c>
      <c r="V702" t="inlineStr">
        <is>
          <t>1. Not available with exterior color (GTR) Admiral Blue Metallic.</t>
        </is>
      </c>
    </row>
    <row r="703">
      <c r="A703" t="inlineStr">
        <is>
          <t>3lt_c67__opt_due_001</t>
        </is>
      </c>
      <c r="B703" t="inlineStr">
        <is>
          <t>opt_due_001</t>
        </is>
      </c>
      <c r="C703" t="inlineStr">
        <is>
          <t>DUE</t>
        </is>
      </c>
      <c r="D703" t="inlineStr">
        <is>
          <t>Santorini Blue/Carbon Flash Racing Stripes</t>
        </is>
      </c>
      <c r="E703" t="inlineStr">
        <is>
          <t>New for 2027. Asymmetrical, full-length dual design</t>
        </is>
      </c>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U703" t="n">
        <v>31</v>
      </c>
      <c r="V703" t="inlineStr">
        <is>
          <t>1. Not available with exterior color (GTR) Admiral Blue Metallic.</t>
        </is>
      </c>
    </row>
    <row r="704">
      <c r="A704" t="inlineStr">
        <is>
          <t>1lt_c07__opt_dzu_001</t>
        </is>
      </c>
      <c r="B704" t="inlineStr">
        <is>
          <t>opt_dzu_001</t>
        </is>
      </c>
      <c r="C704" t="inlineStr">
        <is>
          <t>DZU</t>
        </is>
      </c>
      <c r="D704" t="inlineStr">
        <is>
          <t>Carbon Flash/Competition Yellow Stinger Stripe</t>
        </is>
      </c>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595</v>
      </c>
      <c r="U704" t="n">
        <v>40</v>
      </c>
      <c r="V704" t="inlineStr">
        <is>
          <t>1. Not available with exterior color (GBK) Competition Yellow Tintcoat Metallic.</t>
        </is>
      </c>
    </row>
    <row r="705">
      <c r="A705" t="inlineStr">
        <is>
          <t>2lt_c07__opt_dzu_001</t>
        </is>
      </c>
      <c r="B705" t="inlineStr">
        <is>
          <t>opt_dzu_001</t>
        </is>
      </c>
      <c r="C705" t="inlineStr">
        <is>
          <t>DZU</t>
        </is>
      </c>
      <c r="D705" t="inlineStr">
        <is>
          <t>Carbon Flash/Competition Yellow Stinger Stripe</t>
        </is>
      </c>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595</v>
      </c>
      <c r="U705" t="n">
        <v>40</v>
      </c>
      <c r="V705" t="inlineStr">
        <is>
          <t>1. Not available with exterior color (GBK) Competition Yellow Tintcoat Metallic.</t>
        </is>
      </c>
    </row>
    <row r="706">
      <c r="A706" t="inlineStr">
        <is>
          <t>3lt_c07__opt_dzu_001</t>
        </is>
      </c>
      <c r="B706" t="inlineStr">
        <is>
          <t>opt_dzu_001</t>
        </is>
      </c>
      <c r="C706" t="inlineStr">
        <is>
          <t>DZU</t>
        </is>
      </c>
      <c r="D706" t="inlineStr">
        <is>
          <t>Carbon Flash/Competition Yellow Stinger Stripe</t>
        </is>
      </c>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595</v>
      </c>
      <c r="U706" t="n">
        <v>40</v>
      </c>
      <c r="V706" t="inlineStr">
        <is>
          <t>1. Not available with exterior color (GBK) Competition Yellow Tintcoat Metallic.</t>
        </is>
      </c>
    </row>
    <row r="707">
      <c r="A707" t="inlineStr">
        <is>
          <t>1lt_c67__opt_dzu_001</t>
        </is>
      </c>
      <c r="B707" t="inlineStr">
        <is>
          <t>opt_dzu_001</t>
        </is>
      </c>
      <c r="C707" t="inlineStr">
        <is>
          <t>DZU</t>
        </is>
      </c>
      <c r="D707" t="inlineStr">
        <is>
          <t>Carbon Flash/Competition Yellow Stinger Stripe</t>
        </is>
      </c>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595</v>
      </c>
      <c r="U707" t="n">
        <v>40</v>
      </c>
      <c r="V707" t="inlineStr">
        <is>
          <t>1. Not available with exterior color (GBK) Competition Yellow Tintcoat Metallic.</t>
        </is>
      </c>
    </row>
    <row r="708">
      <c r="A708" t="inlineStr">
        <is>
          <t>2lt_c67__opt_dzu_001</t>
        </is>
      </c>
      <c r="B708" t="inlineStr">
        <is>
          <t>opt_dzu_001</t>
        </is>
      </c>
      <c r="C708" t="inlineStr">
        <is>
          <t>DZU</t>
        </is>
      </c>
      <c r="D708" t="inlineStr">
        <is>
          <t>Carbon Flash/Competition Yellow Stinger Stripe</t>
        </is>
      </c>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595</v>
      </c>
      <c r="U708" t="n">
        <v>40</v>
      </c>
      <c r="V708" t="inlineStr">
        <is>
          <t>1. Not available with exterior color (GBK) Competition Yellow Tintcoat Metallic.</t>
        </is>
      </c>
    </row>
    <row r="709">
      <c r="A709" t="inlineStr">
        <is>
          <t>3lt_c67__opt_dzu_001</t>
        </is>
      </c>
      <c r="B709" t="inlineStr">
        <is>
          <t>opt_dzu_001</t>
        </is>
      </c>
      <c r="C709" t="inlineStr">
        <is>
          <t>DZU</t>
        </is>
      </c>
      <c r="D709" t="inlineStr">
        <is>
          <t>Carbon Flash/Competition Yellow Stinger Stripe</t>
        </is>
      </c>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595</v>
      </c>
      <c r="U709" t="n">
        <v>40</v>
      </c>
      <c r="V709" t="inlineStr">
        <is>
          <t>1. Not available with exterior color (GBK) Competition Yellow Tintcoat Metallic.</t>
        </is>
      </c>
    </row>
    <row r="710">
      <c r="A710" t="inlineStr">
        <is>
          <t>1lt_c07__opt_dzx_001</t>
        </is>
      </c>
      <c r="B710" t="inlineStr">
        <is>
          <t>opt_dzx_001</t>
        </is>
      </c>
      <c r="C710" t="inlineStr">
        <is>
          <t>DZX</t>
        </is>
      </c>
      <c r="D710" t="inlineStr">
        <is>
          <t>Carbon Flash/Edge Red Stinger Stripe</t>
        </is>
      </c>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595</v>
      </c>
      <c r="U710" t="n">
        <v>41</v>
      </c>
      <c r="V710" t="inlineStr">
        <is>
          <t>1. Not available with exterior color (GKZ) Torch Red or (GPH) Red Mist Metallic Tintcoat.</t>
        </is>
      </c>
    </row>
    <row r="711">
      <c r="A711" t="inlineStr">
        <is>
          <t>2lt_c07__opt_dzx_001</t>
        </is>
      </c>
      <c r="B711" t="inlineStr">
        <is>
          <t>opt_dzx_001</t>
        </is>
      </c>
      <c r="C711" t="inlineStr">
        <is>
          <t>DZX</t>
        </is>
      </c>
      <c r="D711" t="inlineStr">
        <is>
          <t>Carbon Flash/Edge Red Stinger Stripe</t>
        </is>
      </c>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595</v>
      </c>
      <c r="U711" t="n">
        <v>41</v>
      </c>
      <c r="V711" t="inlineStr">
        <is>
          <t>1. Not available with exterior color (GKZ) Torch Red or (GPH) Red Mist Metallic Tintcoat.</t>
        </is>
      </c>
    </row>
    <row r="712">
      <c r="A712" t="inlineStr">
        <is>
          <t>3lt_c07__opt_dzx_001</t>
        </is>
      </c>
      <c r="B712" t="inlineStr">
        <is>
          <t>opt_dzx_001</t>
        </is>
      </c>
      <c r="C712" t="inlineStr">
        <is>
          <t>DZX</t>
        </is>
      </c>
      <c r="D712" t="inlineStr">
        <is>
          <t>Carbon Flash/Edge Red Stinger Stripe</t>
        </is>
      </c>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595</v>
      </c>
      <c r="U712" t="n">
        <v>41</v>
      </c>
      <c r="V712" t="inlineStr">
        <is>
          <t>1. Not available with exterior color (GKZ) Torch Red or (GPH) Red Mist Metallic Tintcoat.</t>
        </is>
      </c>
    </row>
    <row r="713">
      <c r="A713" t="inlineStr">
        <is>
          <t>1lt_c67__opt_dzx_001</t>
        </is>
      </c>
      <c r="B713" t="inlineStr">
        <is>
          <t>opt_dzx_001</t>
        </is>
      </c>
      <c r="C713" t="inlineStr">
        <is>
          <t>DZX</t>
        </is>
      </c>
      <c r="D713" t="inlineStr">
        <is>
          <t>Carbon Flash/Edge Red Stinger Stripe</t>
        </is>
      </c>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595</v>
      </c>
      <c r="U713" t="n">
        <v>41</v>
      </c>
      <c r="V713" t="inlineStr">
        <is>
          <t>1. Not available with exterior color (GKZ) Torch Red or (GPH) Red Mist Metallic Tintcoat.</t>
        </is>
      </c>
    </row>
    <row r="714">
      <c r="A714" t="inlineStr">
        <is>
          <t>2lt_c67__opt_dzx_001</t>
        </is>
      </c>
      <c r="B714" t="inlineStr">
        <is>
          <t>opt_dzx_001</t>
        </is>
      </c>
      <c r="C714" t="inlineStr">
        <is>
          <t>DZX</t>
        </is>
      </c>
      <c r="D714" t="inlineStr">
        <is>
          <t>Carbon Flash/Edge Red Stinger Stripe</t>
        </is>
      </c>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595</v>
      </c>
      <c r="U714" t="n">
        <v>41</v>
      </c>
      <c r="V714" t="inlineStr">
        <is>
          <t>1. Not available with exterior color (GKZ) Torch Red or (GPH) Red Mist Metallic Tintcoat.</t>
        </is>
      </c>
    </row>
    <row r="715">
      <c r="A715" t="inlineStr">
        <is>
          <t>3lt_c67__opt_dzx_001</t>
        </is>
      </c>
      <c r="B715" t="inlineStr">
        <is>
          <t>opt_dzx_001</t>
        </is>
      </c>
      <c r="C715" t="inlineStr">
        <is>
          <t>DZX</t>
        </is>
      </c>
      <c r="D715" t="inlineStr">
        <is>
          <t>Carbon Flash/Edge Red Stinger Stripe</t>
        </is>
      </c>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595</v>
      </c>
      <c r="U715" t="n">
        <v>41</v>
      </c>
      <c r="V715" t="inlineStr">
        <is>
          <t>1. Not available with exterior color (GKZ) Torch Red or (GPH) Red Mist Metallic Tintcoat.</t>
        </is>
      </c>
    </row>
    <row r="716">
      <c r="A716" t="inlineStr">
        <is>
          <t>1lt_c07__opt_dzv_001</t>
        </is>
      </c>
      <c r="B716" t="inlineStr">
        <is>
          <t>opt_dzv_001</t>
        </is>
      </c>
      <c r="C716" t="inlineStr">
        <is>
          <t>DZV</t>
        </is>
      </c>
      <c r="D716" t="inlineStr">
        <is>
          <t>Carbon Flash/Midnight Silver Stinger Stripe</t>
        </is>
      </c>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595</v>
      </c>
      <c r="U716" t="n">
        <v>42</v>
      </c>
    </row>
    <row r="717">
      <c r="A717" t="inlineStr">
        <is>
          <t>2lt_c07__opt_dzv_001</t>
        </is>
      </c>
      <c r="B717" t="inlineStr">
        <is>
          <t>opt_dzv_001</t>
        </is>
      </c>
      <c r="C717" t="inlineStr">
        <is>
          <t>DZV</t>
        </is>
      </c>
      <c r="D717" t="inlineStr">
        <is>
          <t>Carbon Flash/Midnight Silver Stinger Stripe</t>
        </is>
      </c>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595</v>
      </c>
      <c r="U717" t="n">
        <v>42</v>
      </c>
    </row>
    <row r="718">
      <c r="A718" t="inlineStr">
        <is>
          <t>3lt_c07__opt_dzv_001</t>
        </is>
      </c>
      <c r="B718" t="inlineStr">
        <is>
          <t>opt_dzv_001</t>
        </is>
      </c>
      <c r="C718" t="inlineStr">
        <is>
          <t>DZV</t>
        </is>
      </c>
      <c r="D718" t="inlineStr">
        <is>
          <t>Carbon Flash/Midnight Silver Stinger Stripe</t>
        </is>
      </c>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595</v>
      </c>
      <c r="U718" t="n">
        <v>42</v>
      </c>
    </row>
    <row r="719">
      <c r="A719" t="inlineStr">
        <is>
          <t>1lt_c67__opt_dzv_001</t>
        </is>
      </c>
      <c r="B719" t="inlineStr">
        <is>
          <t>opt_dzv_001</t>
        </is>
      </c>
      <c r="C719" t="inlineStr">
        <is>
          <t>DZV</t>
        </is>
      </c>
      <c r="D719" t="inlineStr">
        <is>
          <t>Carbon Flash/Midnight Silver Stinger Stripe</t>
        </is>
      </c>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595</v>
      </c>
      <c r="U719" t="n">
        <v>42</v>
      </c>
    </row>
    <row r="720">
      <c r="A720" t="inlineStr">
        <is>
          <t>2lt_c67__opt_dzv_001</t>
        </is>
      </c>
      <c r="B720" t="inlineStr">
        <is>
          <t>opt_dzv_001</t>
        </is>
      </c>
      <c r="C720" t="inlineStr">
        <is>
          <t>DZV</t>
        </is>
      </c>
      <c r="D720" t="inlineStr">
        <is>
          <t>Carbon Flash/Midnight Silver Stinger Stripe</t>
        </is>
      </c>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595</v>
      </c>
      <c r="U720" t="n">
        <v>42</v>
      </c>
    </row>
    <row r="721">
      <c r="A721" t="inlineStr">
        <is>
          <t>3lt_c67__opt_dzv_001</t>
        </is>
      </c>
      <c r="B721" t="inlineStr">
        <is>
          <t>opt_dzv_001</t>
        </is>
      </c>
      <c r="C721" t="inlineStr">
        <is>
          <t>DZV</t>
        </is>
      </c>
      <c r="D721" t="inlineStr">
        <is>
          <t>Carbon Flash/Midnight Silver Stinger Stripe</t>
        </is>
      </c>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595</v>
      </c>
      <c r="U721" t="n">
        <v>42</v>
      </c>
    </row>
    <row r="722">
      <c r="A722" t="inlineStr">
        <is>
          <t>1lt_c07__opt_shq_001</t>
        </is>
      </c>
      <c r="B722" t="inlineStr">
        <is>
          <t>opt_shq_001</t>
        </is>
      </c>
      <c r="C722" t="inlineStr">
        <is>
          <t>SHQ</t>
        </is>
      </c>
      <c r="D722" t="inlineStr">
        <is>
          <t>Silver Fender Hash Stripes with Carbon Flash Accent</t>
        </is>
      </c>
      <c r="E722" t="inlineStr">
        <is>
          <t>LPO. Genuine Corvette Accessory.</t>
        </is>
      </c>
      <c r="F722" t="inlineStr">
        <is>
          <t>sec_hash_001</t>
        </is>
      </c>
      <c r="G722" t="inlineStr">
        <is>
          <t>Hash Marks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295</v>
      </c>
      <c r="U722" t="n">
        <v>50</v>
      </c>
    </row>
    <row r="723">
      <c r="A723" t="inlineStr">
        <is>
          <t>2lt_c07__opt_shq_001</t>
        </is>
      </c>
      <c r="B723" t="inlineStr">
        <is>
          <t>opt_shq_001</t>
        </is>
      </c>
      <c r="C723" t="inlineStr">
        <is>
          <t>SHQ</t>
        </is>
      </c>
      <c r="D723" t="inlineStr">
        <is>
          <t>Silver Fender Hash Stripes with Carbon Flash Accent</t>
        </is>
      </c>
      <c r="E723" t="inlineStr">
        <is>
          <t>LPO. Genuine Corvette Accessory.</t>
        </is>
      </c>
      <c r="F723" t="inlineStr">
        <is>
          <t>sec_hash_001</t>
        </is>
      </c>
      <c r="G723" t="inlineStr">
        <is>
          <t>Hash Marks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295</v>
      </c>
      <c r="U723" t="n">
        <v>50</v>
      </c>
    </row>
    <row r="724">
      <c r="A724" t="inlineStr">
        <is>
          <t>3lt_c07__opt_shq_001</t>
        </is>
      </c>
      <c r="B724" t="inlineStr">
        <is>
          <t>opt_shq_001</t>
        </is>
      </c>
      <c r="C724" t="inlineStr">
        <is>
          <t>SHQ</t>
        </is>
      </c>
      <c r="D724" t="inlineStr">
        <is>
          <t>Silver Fender Hash Stripes with Carbon Flash Accent</t>
        </is>
      </c>
      <c r="E724" t="inlineStr">
        <is>
          <t>LPO. Genuine Corvette Accessory.</t>
        </is>
      </c>
      <c r="F724" t="inlineStr">
        <is>
          <t>sec_hash_001</t>
        </is>
      </c>
      <c r="G724" t="inlineStr">
        <is>
          <t>Hash Marks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295</v>
      </c>
      <c r="U724" t="n">
        <v>50</v>
      </c>
    </row>
    <row r="725">
      <c r="A725" t="inlineStr">
        <is>
          <t>1lt_c67__opt_shq_001</t>
        </is>
      </c>
      <c r="B725" t="inlineStr">
        <is>
          <t>opt_shq_001</t>
        </is>
      </c>
      <c r="C725" t="inlineStr">
        <is>
          <t>SHQ</t>
        </is>
      </c>
      <c r="D725" t="inlineStr">
        <is>
          <t>Silver Fender Hash Stripes with Carbon Flash Accent</t>
        </is>
      </c>
      <c r="E725" t="inlineStr">
        <is>
          <t>LPO. Genuine Corvette Accessory.</t>
        </is>
      </c>
      <c r="F725" t="inlineStr">
        <is>
          <t>sec_hash_001</t>
        </is>
      </c>
      <c r="G725" t="inlineStr">
        <is>
          <t>Hash Marks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295</v>
      </c>
      <c r="U725" t="n">
        <v>50</v>
      </c>
    </row>
    <row r="726">
      <c r="A726" t="inlineStr">
        <is>
          <t>2lt_c67__opt_shq_001</t>
        </is>
      </c>
      <c r="B726" t="inlineStr">
        <is>
          <t>opt_shq_001</t>
        </is>
      </c>
      <c r="C726" t="inlineStr">
        <is>
          <t>SHQ</t>
        </is>
      </c>
      <c r="D726" t="inlineStr">
        <is>
          <t>Silver Fender Hash Stripes with Carbon Flash Accent</t>
        </is>
      </c>
      <c r="E726" t="inlineStr">
        <is>
          <t>LPO. Genuine Corvette Accessory.</t>
        </is>
      </c>
      <c r="F726" t="inlineStr">
        <is>
          <t>sec_hash_001</t>
        </is>
      </c>
      <c r="G726" t="inlineStr">
        <is>
          <t>Hash Marks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295</v>
      </c>
      <c r="U726" t="n">
        <v>50</v>
      </c>
    </row>
    <row r="727">
      <c r="A727" t="inlineStr">
        <is>
          <t>3lt_c67__opt_shq_001</t>
        </is>
      </c>
      <c r="B727" t="inlineStr">
        <is>
          <t>opt_shq_001</t>
        </is>
      </c>
      <c r="C727" t="inlineStr">
        <is>
          <t>SHQ</t>
        </is>
      </c>
      <c r="D727" t="inlineStr">
        <is>
          <t>Silver Fender Hash Stripes with Carbon Flash Accent</t>
        </is>
      </c>
      <c r="E727" t="inlineStr">
        <is>
          <t>LPO. Genuine Corvette Accessory.</t>
        </is>
      </c>
      <c r="F727" t="inlineStr">
        <is>
          <t>sec_hash_001</t>
        </is>
      </c>
      <c r="G727" t="inlineStr">
        <is>
          <t>Hash Marks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295</v>
      </c>
      <c r="U727" t="n">
        <v>50</v>
      </c>
    </row>
    <row r="728">
      <c r="A728" t="inlineStr">
        <is>
          <t>1lt_c07__opt_shw_001</t>
        </is>
      </c>
      <c r="B728" t="inlineStr">
        <is>
          <t>opt_shw_001</t>
        </is>
      </c>
      <c r="C728" t="inlineStr">
        <is>
          <t>SHW</t>
        </is>
      </c>
      <c r="D728" t="inlineStr">
        <is>
          <t>Carbon Flash Fender Hash Stripes with Edge Red Accent</t>
        </is>
      </c>
      <c r="E728" t="inlineStr">
        <is>
          <t>LPO. Genuine Corvette Accessory.</t>
        </is>
      </c>
      <c r="F728" t="inlineStr">
        <is>
          <t>sec_hash_001</t>
        </is>
      </c>
      <c r="G728" t="inlineStr">
        <is>
          <t>Hash Marks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295</v>
      </c>
      <c r="U728" t="n">
        <v>51</v>
      </c>
    </row>
    <row r="729">
      <c r="A729" t="inlineStr">
        <is>
          <t>2lt_c07__opt_shw_001</t>
        </is>
      </c>
      <c r="B729" t="inlineStr">
        <is>
          <t>opt_shw_001</t>
        </is>
      </c>
      <c r="C729" t="inlineStr">
        <is>
          <t>SHW</t>
        </is>
      </c>
      <c r="D729" t="inlineStr">
        <is>
          <t>Carbon Flash Fender Hash Stripes with Edge Red Accent</t>
        </is>
      </c>
      <c r="E729" t="inlineStr">
        <is>
          <t>LPO. Genuine Corvette Accessory.</t>
        </is>
      </c>
      <c r="F729" t="inlineStr">
        <is>
          <t>sec_hash_001</t>
        </is>
      </c>
      <c r="G729" t="inlineStr">
        <is>
          <t>Hash Marks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295</v>
      </c>
      <c r="U729" t="n">
        <v>51</v>
      </c>
    </row>
    <row r="730">
      <c r="A730" t="inlineStr">
        <is>
          <t>3lt_c07__opt_shw_001</t>
        </is>
      </c>
      <c r="B730" t="inlineStr">
        <is>
          <t>opt_shw_001</t>
        </is>
      </c>
      <c r="C730" t="inlineStr">
        <is>
          <t>SHW</t>
        </is>
      </c>
      <c r="D730" t="inlineStr">
        <is>
          <t>Carbon Flash Fender Hash Stripes with Edge Red Accent</t>
        </is>
      </c>
      <c r="E730" t="inlineStr">
        <is>
          <t>LPO. Genuine Corvette Accessory.</t>
        </is>
      </c>
      <c r="F730" t="inlineStr">
        <is>
          <t>sec_hash_001</t>
        </is>
      </c>
      <c r="G730" t="inlineStr">
        <is>
          <t>Hash Marks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295</v>
      </c>
      <c r="U730" t="n">
        <v>51</v>
      </c>
    </row>
    <row r="731">
      <c r="A731" t="inlineStr">
        <is>
          <t>1lt_c67__opt_shw_001</t>
        </is>
      </c>
      <c r="B731" t="inlineStr">
        <is>
          <t>opt_shw_001</t>
        </is>
      </c>
      <c r="C731" t="inlineStr">
        <is>
          <t>SHW</t>
        </is>
      </c>
      <c r="D731" t="inlineStr">
        <is>
          <t>Carbon Flash Fender Hash Stripes with Edge Red Accent</t>
        </is>
      </c>
      <c r="E731" t="inlineStr">
        <is>
          <t>LPO. Genuine Corvette Accessory.</t>
        </is>
      </c>
      <c r="F731" t="inlineStr">
        <is>
          <t>sec_hash_001</t>
        </is>
      </c>
      <c r="G731" t="inlineStr">
        <is>
          <t>Hash Marks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295</v>
      </c>
      <c r="U731" t="n">
        <v>51</v>
      </c>
    </row>
    <row r="732">
      <c r="A732" t="inlineStr">
        <is>
          <t>2lt_c67__opt_shw_001</t>
        </is>
      </c>
      <c r="B732" t="inlineStr">
        <is>
          <t>opt_shw_001</t>
        </is>
      </c>
      <c r="C732" t="inlineStr">
        <is>
          <t>SHW</t>
        </is>
      </c>
      <c r="D732" t="inlineStr">
        <is>
          <t>Carbon Flash Fender Hash Stripes with Edge Red Accent</t>
        </is>
      </c>
      <c r="E732" t="inlineStr">
        <is>
          <t>LPO. Genuine Corvette Accessory.</t>
        </is>
      </c>
      <c r="F732" t="inlineStr">
        <is>
          <t>sec_hash_001</t>
        </is>
      </c>
      <c r="G732" t="inlineStr">
        <is>
          <t>Hash Marks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295</v>
      </c>
      <c r="U732" t="n">
        <v>51</v>
      </c>
    </row>
    <row r="733">
      <c r="A733" t="inlineStr">
        <is>
          <t>3lt_c67__opt_shw_001</t>
        </is>
      </c>
      <c r="B733" t="inlineStr">
        <is>
          <t>opt_shw_001</t>
        </is>
      </c>
      <c r="C733" t="inlineStr">
        <is>
          <t>SHW</t>
        </is>
      </c>
      <c r="D733" t="inlineStr">
        <is>
          <t>Carbon Flash Fender Hash Stripes with Edge Red Accent</t>
        </is>
      </c>
      <c r="E733" t="inlineStr">
        <is>
          <t>LPO. Genuine Corvette Accessory.</t>
        </is>
      </c>
      <c r="F733" t="inlineStr">
        <is>
          <t>sec_hash_001</t>
        </is>
      </c>
      <c r="G733" t="inlineStr">
        <is>
          <t>Hash Marks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295</v>
      </c>
      <c r="U733" t="n">
        <v>51</v>
      </c>
    </row>
    <row r="734">
      <c r="A734" t="inlineStr">
        <is>
          <t>1lt_c07__opt_sng_001</t>
        </is>
      </c>
      <c r="B734" t="inlineStr">
        <is>
          <t>opt_sng_001</t>
        </is>
      </c>
      <c r="C734" t="inlineStr">
        <is>
          <t>SNG</t>
        </is>
      </c>
      <c r="D734" t="inlineStr">
        <is>
          <t>Carbon Flash Fender Hash Stripes with Tech Bronze Accent</t>
        </is>
      </c>
      <c r="E734" t="inlineStr">
        <is>
          <t>LPO. Genuine Corvette Accessory.</t>
        </is>
      </c>
      <c r="F734" t="inlineStr">
        <is>
          <t>sec_hash_001</t>
        </is>
      </c>
      <c r="G734" t="inlineStr">
        <is>
          <t>Hash Marks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320</v>
      </c>
      <c r="U734" t="n">
        <v>52</v>
      </c>
      <c r="V734" t="inlineStr">
        <is>
          <t>1. Included with (PCX) Tech Bronze Accent Package, LPO.</t>
        </is>
      </c>
    </row>
    <row r="735">
      <c r="A735" t="inlineStr">
        <is>
          <t>2lt_c07__opt_sng_001</t>
        </is>
      </c>
      <c r="B735" t="inlineStr">
        <is>
          <t>opt_sng_001</t>
        </is>
      </c>
      <c r="C735" t="inlineStr">
        <is>
          <t>SNG</t>
        </is>
      </c>
      <c r="D735" t="inlineStr">
        <is>
          <t>Carbon Flash Fender Hash Stripes with Tech Bronze Accent</t>
        </is>
      </c>
      <c r="E735" t="inlineStr">
        <is>
          <t>LPO. Genuine Corvette Accessory.</t>
        </is>
      </c>
      <c r="F735" t="inlineStr">
        <is>
          <t>sec_hash_001</t>
        </is>
      </c>
      <c r="G735" t="inlineStr">
        <is>
          <t>Hash Marks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320</v>
      </c>
      <c r="U735" t="n">
        <v>52</v>
      </c>
      <c r="V735" t="inlineStr">
        <is>
          <t>1. Included with (PCX) Tech Bronze Accent Package, LPO.</t>
        </is>
      </c>
    </row>
    <row r="736">
      <c r="A736" t="inlineStr">
        <is>
          <t>3lt_c07__opt_sng_001</t>
        </is>
      </c>
      <c r="B736" t="inlineStr">
        <is>
          <t>opt_sng_001</t>
        </is>
      </c>
      <c r="C736" t="inlineStr">
        <is>
          <t>SNG</t>
        </is>
      </c>
      <c r="D736" t="inlineStr">
        <is>
          <t>Carbon Flash Fender Hash Stripes with Tech Bronze Accent</t>
        </is>
      </c>
      <c r="E736" t="inlineStr">
        <is>
          <t>LPO. Genuine Corvette Accessory.</t>
        </is>
      </c>
      <c r="F736" t="inlineStr">
        <is>
          <t>sec_hash_001</t>
        </is>
      </c>
      <c r="G736" t="inlineStr">
        <is>
          <t>Hash Marks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320</v>
      </c>
      <c r="U736" t="n">
        <v>52</v>
      </c>
      <c r="V736" t="inlineStr">
        <is>
          <t>1. Included with (PCX) Tech Bronze Accent Package, LPO.</t>
        </is>
      </c>
    </row>
    <row r="737">
      <c r="A737" t="inlineStr">
        <is>
          <t>1lt_c67__opt_sng_001</t>
        </is>
      </c>
      <c r="B737" t="inlineStr">
        <is>
          <t>opt_sng_001</t>
        </is>
      </c>
      <c r="C737" t="inlineStr">
        <is>
          <t>SNG</t>
        </is>
      </c>
      <c r="D737" t="inlineStr">
        <is>
          <t>Carbon Flash Fender Hash Stripes with Tech Bronze Accent</t>
        </is>
      </c>
      <c r="E737" t="inlineStr">
        <is>
          <t>LPO. Genuine Corvette Accessory.</t>
        </is>
      </c>
      <c r="F737" t="inlineStr">
        <is>
          <t>sec_hash_001</t>
        </is>
      </c>
      <c r="G737" t="inlineStr">
        <is>
          <t>Hash Marks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320</v>
      </c>
      <c r="U737" t="n">
        <v>52</v>
      </c>
      <c r="V737" t="inlineStr">
        <is>
          <t>1. Included with (PCX) Tech Bronze Accent Package, LPO.</t>
        </is>
      </c>
    </row>
    <row r="738">
      <c r="A738" t="inlineStr">
        <is>
          <t>2lt_c67__opt_sng_001</t>
        </is>
      </c>
      <c r="B738" t="inlineStr">
        <is>
          <t>opt_sng_001</t>
        </is>
      </c>
      <c r="C738" t="inlineStr">
        <is>
          <t>SNG</t>
        </is>
      </c>
      <c r="D738" t="inlineStr">
        <is>
          <t>Carbon Flash Fender Hash Stripes with Tech Bronze Accent</t>
        </is>
      </c>
      <c r="E738" t="inlineStr">
        <is>
          <t>LPO. Genuine Corvette Accessory.</t>
        </is>
      </c>
      <c r="F738" t="inlineStr">
        <is>
          <t>sec_hash_001</t>
        </is>
      </c>
      <c r="G738" t="inlineStr">
        <is>
          <t>Hash Marks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320</v>
      </c>
      <c r="U738" t="n">
        <v>52</v>
      </c>
      <c r="V738" t="inlineStr">
        <is>
          <t>1. Included with (PCX) Tech Bronze Accent Package, LPO.</t>
        </is>
      </c>
    </row>
    <row r="739">
      <c r="A739" t="inlineStr">
        <is>
          <t>3lt_c67__opt_sng_001</t>
        </is>
      </c>
      <c r="B739" t="inlineStr">
        <is>
          <t>opt_sng_001</t>
        </is>
      </c>
      <c r="C739" t="inlineStr">
        <is>
          <t>SNG</t>
        </is>
      </c>
      <c r="D739" t="inlineStr">
        <is>
          <t>Carbon Flash Fender Hash Stripes with Tech Bronze Accent</t>
        </is>
      </c>
      <c r="E739" t="inlineStr">
        <is>
          <t>LPO. Genuine Corvette Accessory.</t>
        </is>
      </c>
      <c r="F739" t="inlineStr">
        <is>
          <t>sec_hash_001</t>
        </is>
      </c>
      <c r="G739" t="inlineStr">
        <is>
          <t>Hash Marks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320</v>
      </c>
      <c r="U739" t="n">
        <v>52</v>
      </c>
      <c r="V739" t="inlineStr">
        <is>
          <t>1. Included with (PCX) Tech Bronze Accent Package, LPO.</t>
        </is>
      </c>
    </row>
    <row r="740">
      <c r="A740" t="inlineStr">
        <is>
          <t>1lt_c07__opt_sb7_001</t>
        </is>
      </c>
      <c r="B740" t="inlineStr">
        <is>
          <t>opt_sb7_001</t>
        </is>
      </c>
      <c r="C740" t="inlineStr">
        <is>
          <t>SB7</t>
        </is>
      </c>
      <c r="D740" t="inlineStr">
        <is>
          <t>Corvette Racing Themed Jake and Stingray R Graphics Package</t>
        </is>
      </c>
      <c r="E740" t="inlineStr">
        <is>
          <t>LPO. Genuine Corvette Accessory.</t>
        </is>
      </c>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U740" t="n">
        <v>60</v>
      </c>
      <c r="V740" t="inlineStr">
        <is>
          <t>1. Not available with RPO stripes (DPB, DPC, DPG, DPL, DPT, DSY, DSZ, DT0, DTH, DUB, DUE, DUK, DUW, DZU, DZV, DZX). Included with (PDV) Stingray R Appearance Package, LPO.</t>
        </is>
      </c>
    </row>
    <row r="741">
      <c r="A741" t="inlineStr">
        <is>
          <t>2lt_c07__opt_sb7_001</t>
        </is>
      </c>
      <c r="B741" t="inlineStr">
        <is>
          <t>opt_sb7_001</t>
        </is>
      </c>
      <c r="C741" t="inlineStr">
        <is>
          <t>SB7</t>
        </is>
      </c>
      <c r="D741" t="inlineStr">
        <is>
          <t>Corvette Racing Themed Jake and Stingray R Graphics Package</t>
        </is>
      </c>
      <c r="E741" t="inlineStr">
        <is>
          <t>LPO. Genuine Corvette Accessory.</t>
        </is>
      </c>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U741" t="n">
        <v>60</v>
      </c>
      <c r="V741" t="inlineStr">
        <is>
          <t>1. Not available with RPO stripes (DPB, DPC, DPG, DPL, DPT, DSY, DSZ, DT0, DTH, DUB, DUE, DUK, DUW, DZU, DZV, DZX). Included with (PDV) Stingray R Appearance Package, LPO.</t>
        </is>
      </c>
    </row>
    <row r="742">
      <c r="A742" t="inlineStr">
        <is>
          <t>3lt_c07__opt_sb7_001</t>
        </is>
      </c>
      <c r="B742" t="inlineStr">
        <is>
          <t>opt_sb7_001</t>
        </is>
      </c>
      <c r="C742" t="inlineStr">
        <is>
          <t>SB7</t>
        </is>
      </c>
      <c r="D742" t="inlineStr">
        <is>
          <t>Corvette Racing Themed Jake and Stingray R Graphics Package</t>
        </is>
      </c>
      <c r="E742" t="inlineStr">
        <is>
          <t>LPO. Genuine Corvette Accessory.</t>
        </is>
      </c>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U742" t="n">
        <v>60</v>
      </c>
      <c r="V742" t="inlineStr">
        <is>
          <t>1. Not available with RPO stripes (DPB, DPC, DPG, DPL, DPT, DSY, DSZ, DT0, DTH, DUB, DUE, DUK, DUW, DZU, DZV, DZX). Included with (PDV) Stingray R Appearance Package, LPO.</t>
        </is>
      </c>
    </row>
    <row r="743">
      <c r="A743" t="inlineStr">
        <is>
          <t>1lt_c67__opt_sb7_001</t>
        </is>
      </c>
      <c r="B743" t="inlineStr">
        <is>
          <t>opt_sb7_001</t>
        </is>
      </c>
      <c r="C743" t="inlineStr">
        <is>
          <t>SB7</t>
        </is>
      </c>
      <c r="D743" t="inlineStr">
        <is>
          <t>Corvette Racing Themed Jake and Stingray R Graphics Package</t>
        </is>
      </c>
      <c r="E743" t="inlineStr">
        <is>
          <t>LPO. Genuine Corvette Accessory.</t>
        </is>
      </c>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U743" t="n">
        <v>60</v>
      </c>
      <c r="V743" t="inlineStr">
        <is>
          <t>1. Not available with RPO stripes (DPB, DPC, DPG, DPL, DPT, DSY, DSZ, DT0, DTH, DUB, DUE, DUK, DUW, DZU, DZV, DZX). Included with (PDV) Stingray R Appearance Package, LPO.</t>
        </is>
      </c>
    </row>
    <row r="744">
      <c r="A744" t="inlineStr">
        <is>
          <t>2lt_c67__opt_sb7_001</t>
        </is>
      </c>
      <c r="B744" t="inlineStr">
        <is>
          <t>opt_sb7_001</t>
        </is>
      </c>
      <c r="C744" t="inlineStr">
        <is>
          <t>SB7</t>
        </is>
      </c>
      <c r="D744" t="inlineStr">
        <is>
          <t>Corvette Racing Themed Jake and Stingray R Graphics Package</t>
        </is>
      </c>
      <c r="E744" t="inlineStr">
        <is>
          <t>LPO. Genuine Corvette Accessory.</t>
        </is>
      </c>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U744" t="n">
        <v>60</v>
      </c>
      <c r="V744" t="inlineStr">
        <is>
          <t>1. Not available with RPO stripes (DPB, DPC, DPG, DPL, DPT, DSY, DSZ, DT0, DTH, DUB, DUE, DUK, DUW, DZU, DZV, DZX). Included with (PDV) Stingray R Appearance Package, LPO.</t>
        </is>
      </c>
    </row>
    <row r="745">
      <c r="A745" t="inlineStr">
        <is>
          <t>3lt_c67__opt_sb7_001</t>
        </is>
      </c>
      <c r="B745" t="inlineStr">
        <is>
          <t>opt_sb7_001</t>
        </is>
      </c>
      <c r="C745" t="inlineStr">
        <is>
          <t>SB7</t>
        </is>
      </c>
      <c r="D745" t="inlineStr">
        <is>
          <t>Corvette Racing Themed Jake and Stingray R Graphics Package</t>
        </is>
      </c>
      <c r="E745" t="inlineStr">
        <is>
          <t>LPO. Genuine Corvette Accessory.</t>
        </is>
      </c>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U745" t="n">
        <v>60</v>
      </c>
      <c r="V745" t="inlineStr">
        <is>
          <t>1. Not available with RPO stripes (DPB, DPC, DPG, DPL, DPT, DSY, DSZ, DT0, DTH, DUB, DUE, DUK, DUW, DZU, DZV, DZX). Included with (PDV) Stingray R Appearance Package, LPO.</t>
        </is>
      </c>
    </row>
    <row r="746">
      <c r="A746" t="inlineStr">
        <is>
          <t>1lt_c07__opt_sht_001</t>
        </is>
      </c>
      <c r="B746" t="inlineStr">
        <is>
          <t>opt_sht_001</t>
        </is>
      </c>
      <c r="C746" t="inlineStr">
        <is>
          <t>SHT</t>
        </is>
      </c>
      <c r="D746" t="inlineStr">
        <is>
          <t>Tech Bronze Jake Hood Graphic</t>
        </is>
      </c>
      <c r="E746" t="inlineStr">
        <is>
          <t>LPO. Genuine Corvette Accessory</t>
        </is>
      </c>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495</v>
      </c>
      <c r="U746" t="n">
        <v>61</v>
      </c>
      <c r="V746" t="inlineStr">
        <is>
          <t>1. Not available with PDV, SB7 or RPO stripes (DPB, DPC, DPG, DPL, DPT, DSY, DSZ, DT0, DTB, DTH, DUB, DUE, DUK, DUW, DZU, DZV, DZX). Included with (PCX) Tech Bronze Accent Package, LPO.</t>
        </is>
      </c>
    </row>
    <row r="747">
      <c r="A747" t="inlineStr">
        <is>
          <t>2lt_c07__opt_sht_001</t>
        </is>
      </c>
      <c r="B747" t="inlineStr">
        <is>
          <t>opt_sht_001</t>
        </is>
      </c>
      <c r="C747" t="inlineStr">
        <is>
          <t>SHT</t>
        </is>
      </c>
      <c r="D747" t="inlineStr">
        <is>
          <t>Tech Bronze Jake Hood Graphic</t>
        </is>
      </c>
      <c r="E747" t="inlineStr">
        <is>
          <t>LPO. Genuine Corvette Accessory</t>
        </is>
      </c>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495</v>
      </c>
      <c r="U747" t="n">
        <v>61</v>
      </c>
      <c r="V747" t="inlineStr">
        <is>
          <t>1. Not available with PDV, SB7 or RPO stripes (DPB, DPC, DPG, DPL, DPT, DSY, DSZ, DT0, DTB, DTH, DUB, DUE, DUK, DUW, DZU, DZV, DZX). Included with (PCX) Tech Bronze Accent Package, LPO.</t>
        </is>
      </c>
    </row>
    <row r="748">
      <c r="A748" t="inlineStr">
        <is>
          <t>3lt_c07__opt_sht_001</t>
        </is>
      </c>
      <c r="B748" t="inlineStr">
        <is>
          <t>opt_sht_001</t>
        </is>
      </c>
      <c r="C748" t="inlineStr">
        <is>
          <t>SHT</t>
        </is>
      </c>
      <c r="D748" t="inlineStr">
        <is>
          <t>Tech Bronze Jake Hood Graphic</t>
        </is>
      </c>
      <c r="E748" t="inlineStr">
        <is>
          <t>LPO. Genuine Corvette Accessory</t>
        </is>
      </c>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495</v>
      </c>
      <c r="U748" t="n">
        <v>61</v>
      </c>
      <c r="V748" t="inlineStr">
        <is>
          <t>1. Not available with PDV, SB7 or RPO stripes (DPB, DPC, DPG, DPL, DPT, DSY, DSZ, DT0, DTB, DTH, DUB, DUE, DUK, DUW, DZU, DZV, DZX). Included with (PCX) Tech Bronze Accent Package, LPO.</t>
        </is>
      </c>
    </row>
    <row r="749">
      <c r="A749" t="inlineStr">
        <is>
          <t>1lt_c67__opt_sht_001</t>
        </is>
      </c>
      <c r="B749" t="inlineStr">
        <is>
          <t>opt_sht_001</t>
        </is>
      </c>
      <c r="C749" t="inlineStr">
        <is>
          <t>SHT</t>
        </is>
      </c>
      <c r="D749" t="inlineStr">
        <is>
          <t>Tech Bronze Jake Hood Graphic</t>
        </is>
      </c>
      <c r="E749" t="inlineStr">
        <is>
          <t>LPO. Genuine Corvette Accessory</t>
        </is>
      </c>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495</v>
      </c>
      <c r="U749" t="n">
        <v>61</v>
      </c>
      <c r="V749" t="inlineStr">
        <is>
          <t>1. Not available with PDV, SB7 or RPO stripes (DPB, DPC, DPG, DPL, DPT, DSY, DSZ, DT0, DTB, DTH, DUB, DUE, DUK, DUW, DZU, DZV, DZX). Included with (PCX) Tech Bronze Accent Package, LPO.</t>
        </is>
      </c>
    </row>
    <row r="750">
      <c r="A750" t="inlineStr">
        <is>
          <t>2lt_c67__opt_sht_001</t>
        </is>
      </c>
      <c r="B750" t="inlineStr">
        <is>
          <t>opt_sht_001</t>
        </is>
      </c>
      <c r="C750" t="inlineStr">
        <is>
          <t>SHT</t>
        </is>
      </c>
      <c r="D750" t="inlineStr">
        <is>
          <t>Tech Bronze Jake Hood Graphic</t>
        </is>
      </c>
      <c r="E750" t="inlineStr">
        <is>
          <t>LPO. Genuine Corvette Accessory</t>
        </is>
      </c>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495</v>
      </c>
      <c r="U750" t="n">
        <v>61</v>
      </c>
      <c r="V750" t="inlineStr">
        <is>
          <t>1. Not available with PDV, SB7 or RPO stripes (DPB, DPC, DPG, DPL, DPT, DSY, DSZ, DT0, DTB, DTH, DUB, DUE, DUK, DUW, DZU, DZV, DZX). Included with (PCX) Tech Bronze Accent Package, LPO.</t>
        </is>
      </c>
    </row>
    <row r="751">
      <c r="A751" t="inlineStr">
        <is>
          <t>3lt_c67__opt_sht_001</t>
        </is>
      </c>
      <c r="B751" t="inlineStr">
        <is>
          <t>opt_sht_001</t>
        </is>
      </c>
      <c r="C751" t="inlineStr">
        <is>
          <t>SHT</t>
        </is>
      </c>
      <c r="D751" t="inlineStr">
        <is>
          <t>Tech Bronze Jake Hood Graphic</t>
        </is>
      </c>
      <c r="E751" t="inlineStr">
        <is>
          <t>LPO. Genuine Corvette Accessory</t>
        </is>
      </c>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495</v>
      </c>
      <c r="U751" t="n">
        <v>61</v>
      </c>
      <c r="V751" t="inlineStr">
        <is>
          <t>1. Not available with PDV, SB7 or RPO stripes (DPB, DPC, DPG, DPL, DPT, DSY, DSZ, DT0, DTB, DTH, DUB, DUE, DUK, DUW, DZU, DZV, DZX). Included with (PCX) Tech Bronze Accent Package, LPO.</t>
        </is>
      </c>
    </row>
    <row r="752">
      <c r="A752" t="inlineStr">
        <is>
          <t>1lt_c07__opt_fe1_001</t>
        </is>
      </c>
      <c r="B752" t="inlineStr">
        <is>
          <t>opt_fe1_001</t>
        </is>
      </c>
      <c r="C752" t="inlineStr">
        <is>
          <t>FE1</t>
        </is>
      </c>
      <c r="D752" t="inlineStr">
        <is>
          <t>Corvette Standard Suspension</t>
        </is>
      </c>
      <c r="F752" t="inlineStr">
        <is>
          <t>sec_susp_001</t>
        </is>
      </c>
      <c r="G752" t="inlineStr">
        <is>
          <t>Suspension</t>
        </is>
      </c>
      <c r="H752" t="inlineStr">
        <is>
          <t>packages_performance</t>
        </is>
      </c>
      <c r="I752" t="inlineStr">
        <is>
          <t>1lt_c07</t>
        </is>
      </c>
      <c r="J752" t="inlineStr">
        <is>
          <t>coupe</t>
        </is>
      </c>
      <c r="K752" t="inlineStr">
        <is>
          <t>1LT</t>
        </is>
      </c>
      <c r="L752" t="inlineStr">
        <is>
          <t>standard</t>
        </is>
      </c>
      <c r="M752" t="inlineStr">
        <is>
          <t>Standard</t>
        </is>
      </c>
      <c r="N752" t="inlineStr">
        <is>
          <t>True</t>
        </is>
      </c>
      <c r="O752" t="inlineStr">
        <is>
          <t>True</t>
        </is>
      </c>
      <c r="P752" t="inlineStr">
        <is>
          <t>single</t>
        </is>
      </c>
      <c r="Q752" t="inlineStr">
        <is>
          <t>single_select_opt</t>
        </is>
      </c>
      <c r="R752" t="inlineStr">
        <is>
          <t>Optional single choice</t>
        </is>
      </c>
      <c r="S752" t="n">
        <v>0</v>
      </c>
      <c r="U752" t="n">
        <v>10</v>
      </c>
    </row>
    <row r="753">
      <c r="A753" t="inlineStr">
        <is>
          <t>2lt_c07__opt_fe1_001</t>
        </is>
      </c>
      <c r="B753" t="inlineStr">
        <is>
          <t>opt_fe1_001</t>
        </is>
      </c>
      <c r="C753" t="inlineStr">
        <is>
          <t>FE1</t>
        </is>
      </c>
      <c r="D753" t="inlineStr">
        <is>
          <t>Corvette Standard Suspension</t>
        </is>
      </c>
      <c r="F753" t="inlineStr">
        <is>
          <t>sec_susp_001</t>
        </is>
      </c>
      <c r="G753" t="inlineStr">
        <is>
          <t>Suspension</t>
        </is>
      </c>
      <c r="H753" t="inlineStr">
        <is>
          <t>packages_performance</t>
        </is>
      </c>
      <c r="I753" t="inlineStr">
        <is>
          <t>2lt_c07</t>
        </is>
      </c>
      <c r="J753" t="inlineStr">
        <is>
          <t>coupe</t>
        </is>
      </c>
      <c r="K753" t="inlineStr">
        <is>
          <t>2LT</t>
        </is>
      </c>
      <c r="L753" t="inlineStr">
        <is>
          <t>standard</t>
        </is>
      </c>
      <c r="M753" t="inlineStr">
        <is>
          <t>Standard</t>
        </is>
      </c>
      <c r="N753" t="inlineStr">
        <is>
          <t>True</t>
        </is>
      </c>
      <c r="O753" t="inlineStr">
        <is>
          <t>True</t>
        </is>
      </c>
      <c r="P753" t="inlineStr">
        <is>
          <t>single</t>
        </is>
      </c>
      <c r="Q753" t="inlineStr">
        <is>
          <t>single_select_opt</t>
        </is>
      </c>
      <c r="R753" t="inlineStr">
        <is>
          <t>Optional single choice</t>
        </is>
      </c>
      <c r="S753" t="n">
        <v>0</v>
      </c>
      <c r="U753" t="n">
        <v>10</v>
      </c>
    </row>
    <row r="754">
      <c r="A754" t="inlineStr">
        <is>
          <t>3lt_c07__opt_fe1_001</t>
        </is>
      </c>
      <c r="B754" t="inlineStr">
        <is>
          <t>opt_fe1_001</t>
        </is>
      </c>
      <c r="C754" t="inlineStr">
        <is>
          <t>FE1</t>
        </is>
      </c>
      <c r="D754" t="inlineStr">
        <is>
          <t>Corvette Standard Suspension</t>
        </is>
      </c>
      <c r="F754" t="inlineStr">
        <is>
          <t>sec_susp_001</t>
        </is>
      </c>
      <c r="G754" t="inlineStr">
        <is>
          <t>Suspension</t>
        </is>
      </c>
      <c r="H754" t="inlineStr">
        <is>
          <t>packages_performance</t>
        </is>
      </c>
      <c r="I754" t="inlineStr">
        <is>
          <t>3lt_c07</t>
        </is>
      </c>
      <c r="J754" t="inlineStr">
        <is>
          <t>coupe</t>
        </is>
      </c>
      <c r="K754" t="inlineStr">
        <is>
          <t>3LT</t>
        </is>
      </c>
      <c r="L754" t="inlineStr">
        <is>
          <t>standard</t>
        </is>
      </c>
      <c r="M754" t="inlineStr">
        <is>
          <t>Standard</t>
        </is>
      </c>
      <c r="N754" t="inlineStr">
        <is>
          <t>True</t>
        </is>
      </c>
      <c r="O754" t="inlineStr">
        <is>
          <t>True</t>
        </is>
      </c>
      <c r="P754" t="inlineStr">
        <is>
          <t>single</t>
        </is>
      </c>
      <c r="Q754" t="inlineStr">
        <is>
          <t>single_select_opt</t>
        </is>
      </c>
      <c r="R754" t="inlineStr">
        <is>
          <t>Optional single choice</t>
        </is>
      </c>
      <c r="S754" t="n">
        <v>0</v>
      </c>
      <c r="U754" t="n">
        <v>10</v>
      </c>
    </row>
    <row r="755">
      <c r="A755" t="inlineStr">
        <is>
          <t>1lt_c67__opt_fe1_001</t>
        </is>
      </c>
      <c r="B755" t="inlineStr">
        <is>
          <t>opt_fe1_001</t>
        </is>
      </c>
      <c r="C755" t="inlineStr">
        <is>
          <t>FE1</t>
        </is>
      </c>
      <c r="D755" t="inlineStr">
        <is>
          <t>Corvette Standard Suspension</t>
        </is>
      </c>
      <c r="F755" t="inlineStr">
        <is>
          <t>sec_susp_001</t>
        </is>
      </c>
      <c r="G755" t="inlineStr">
        <is>
          <t>Suspension</t>
        </is>
      </c>
      <c r="H755" t="inlineStr">
        <is>
          <t>packages_performance</t>
        </is>
      </c>
      <c r="I755" t="inlineStr">
        <is>
          <t>1lt_c67</t>
        </is>
      </c>
      <c r="J755" t="inlineStr">
        <is>
          <t>convertible</t>
        </is>
      </c>
      <c r="K755" t="inlineStr">
        <is>
          <t>1LT</t>
        </is>
      </c>
      <c r="L755" t="inlineStr">
        <is>
          <t>standard</t>
        </is>
      </c>
      <c r="M755" t="inlineStr">
        <is>
          <t>Standard</t>
        </is>
      </c>
      <c r="N755" t="inlineStr">
        <is>
          <t>True</t>
        </is>
      </c>
      <c r="O755" t="inlineStr">
        <is>
          <t>True</t>
        </is>
      </c>
      <c r="P755" t="inlineStr">
        <is>
          <t>single</t>
        </is>
      </c>
      <c r="Q755" t="inlineStr">
        <is>
          <t>single_select_opt</t>
        </is>
      </c>
      <c r="R755" t="inlineStr">
        <is>
          <t>Optional single choice</t>
        </is>
      </c>
      <c r="S755" t="n">
        <v>0</v>
      </c>
      <c r="U755" t="n">
        <v>10</v>
      </c>
    </row>
    <row r="756">
      <c r="A756" t="inlineStr">
        <is>
          <t>2lt_c67__opt_fe1_001</t>
        </is>
      </c>
      <c r="B756" t="inlineStr">
        <is>
          <t>opt_fe1_001</t>
        </is>
      </c>
      <c r="C756" t="inlineStr">
        <is>
          <t>FE1</t>
        </is>
      </c>
      <c r="D756" t="inlineStr">
        <is>
          <t>Corvette Standard Suspension</t>
        </is>
      </c>
      <c r="F756" t="inlineStr">
        <is>
          <t>sec_susp_001</t>
        </is>
      </c>
      <c r="G756" t="inlineStr">
        <is>
          <t>Suspension</t>
        </is>
      </c>
      <c r="H756" t="inlineStr">
        <is>
          <t>packages_performance</t>
        </is>
      </c>
      <c r="I756" t="inlineStr">
        <is>
          <t>2lt_c67</t>
        </is>
      </c>
      <c r="J756" t="inlineStr">
        <is>
          <t>convertible</t>
        </is>
      </c>
      <c r="K756" t="inlineStr">
        <is>
          <t>2LT</t>
        </is>
      </c>
      <c r="L756" t="inlineStr">
        <is>
          <t>standard</t>
        </is>
      </c>
      <c r="M756" t="inlineStr">
        <is>
          <t>Standard</t>
        </is>
      </c>
      <c r="N756" t="inlineStr">
        <is>
          <t>True</t>
        </is>
      </c>
      <c r="O756" t="inlineStr">
        <is>
          <t>True</t>
        </is>
      </c>
      <c r="P756" t="inlineStr">
        <is>
          <t>single</t>
        </is>
      </c>
      <c r="Q756" t="inlineStr">
        <is>
          <t>single_select_opt</t>
        </is>
      </c>
      <c r="R756" t="inlineStr">
        <is>
          <t>Optional single choice</t>
        </is>
      </c>
      <c r="S756" t="n">
        <v>0</v>
      </c>
      <c r="U756" t="n">
        <v>10</v>
      </c>
    </row>
    <row r="757">
      <c r="A757" t="inlineStr">
        <is>
          <t>3lt_c67__opt_fe1_001</t>
        </is>
      </c>
      <c r="B757" t="inlineStr">
        <is>
          <t>opt_fe1_001</t>
        </is>
      </c>
      <c r="C757" t="inlineStr">
        <is>
          <t>FE1</t>
        </is>
      </c>
      <c r="D757" t="inlineStr">
        <is>
          <t>Corvette Standard Suspension</t>
        </is>
      </c>
      <c r="F757" t="inlineStr">
        <is>
          <t>sec_susp_001</t>
        </is>
      </c>
      <c r="G757" t="inlineStr">
        <is>
          <t>Suspension</t>
        </is>
      </c>
      <c r="H757" t="inlineStr">
        <is>
          <t>packages_performance</t>
        </is>
      </c>
      <c r="I757" t="inlineStr">
        <is>
          <t>3lt_c67</t>
        </is>
      </c>
      <c r="J757" t="inlineStr">
        <is>
          <t>convertible</t>
        </is>
      </c>
      <c r="K757" t="inlineStr">
        <is>
          <t>3LT</t>
        </is>
      </c>
      <c r="L757" t="inlineStr">
        <is>
          <t>standard</t>
        </is>
      </c>
      <c r="M757" t="inlineStr">
        <is>
          <t>Standard</t>
        </is>
      </c>
      <c r="N757" t="inlineStr">
        <is>
          <t>True</t>
        </is>
      </c>
      <c r="O757" t="inlineStr">
        <is>
          <t>True</t>
        </is>
      </c>
      <c r="P757" t="inlineStr">
        <is>
          <t>single</t>
        </is>
      </c>
      <c r="Q757" t="inlineStr">
        <is>
          <t>single_select_opt</t>
        </is>
      </c>
      <c r="R757" t="inlineStr">
        <is>
          <t>Optional single choice</t>
        </is>
      </c>
      <c r="S757" t="n">
        <v>0</v>
      </c>
      <c r="U757" t="n">
        <v>10</v>
      </c>
    </row>
    <row r="758">
      <c r="A758" t="inlineStr">
        <is>
          <t>1lt_c07__opt_fe2_001</t>
        </is>
      </c>
      <c r="B758" t="inlineStr">
        <is>
          <t>opt_fe2_001</t>
        </is>
      </c>
      <c r="C758" t="inlineStr">
        <is>
          <t>FE2</t>
        </is>
      </c>
      <c r="D758" t="inlineStr">
        <is>
          <t>Magnetic Selective Ride Control Suspension</t>
        </is>
      </c>
      <c r="F758" t="inlineStr">
        <is>
          <t>sec_susp_001</t>
        </is>
      </c>
      <c r="G758" t="inlineStr">
        <is>
          <t>Suspension</t>
        </is>
      </c>
      <c r="H758" t="inlineStr">
        <is>
          <t>packages_performance</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1895</v>
      </c>
      <c r="U758" t="n">
        <v>11</v>
      </c>
      <c r="V758" t="inlineStr">
        <is>
          <t>1. Not available with (Z51) Z51 Performance Package.</t>
        </is>
      </c>
    </row>
    <row r="759">
      <c r="A759" t="inlineStr">
        <is>
          <t>2lt_c07__opt_fe2_001</t>
        </is>
      </c>
      <c r="B759" t="inlineStr">
        <is>
          <t>opt_fe2_001</t>
        </is>
      </c>
      <c r="C759" t="inlineStr">
        <is>
          <t>FE2</t>
        </is>
      </c>
      <c r="D759" t="inlineStr">
        <is>
          <t>Magnetic Selective Ride Control Suspension</t>
        </is>
      </c>
      <c r="F759" t="inlineStr">
        <is>
          <t>sec_susp_001</t>
        </is>
      </c>
      <c r="G759" t="inlineStr">
        <is>
          <t>Suspension</t>
        </is>
      </c>
      <c r="H759" t="inlineStr">
        <is>
          <t>packages_performance</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1895</v>
      </c>
      <c r="U759" t="n">
        <v>11</v>
      </c>
      <c r="V759" t="inlineStr">
        <is>
          <t>1. Not available with (Z51) Z51 Performance Package.</t>
        </is>
      </c>
    </row>
    <row r="760">
      <c r="A760" t="inlineStr">
        <is>
          <t>3lt_c07__opt_fe2_001</t>
        </is>
      </c>
      <c r="B760" t="inlineStr">
        <is>
          <t>opt_fe2_001</t>
        </is>
      </c>
      <c r="C760" t="inlineStr">
        <is>
          <t>FE2</t>
        </is>
      </c>
      <c r="D760" t="inlineStr">
        <is>
          <t>Magnetic Selective Ride Control Suspension</t>
        </is>
      </c>
      <c r="F760" t="inlineStr">
        <is>
          <t>sec_susp_001</t>
        </is>
      </c>
      <c r="G760" t="inlineStr">
        <is>
          <t>Suspension</t>
        </is>
      </c>
      <c r="H760" t="inlineStr">
        <is>
          <t>packages_performance</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1895</v>
      </c>
      <c r="U760" t="n">
        <v>11</v>
      </c>
      <c r="V760" t="inlineStr">
        <is>
          <t>1. Not available with (Z51) Z51 Performance Package.</t>
        </is>
      </c>
    </row>
    <row r="761">
      <c r="A761" t="inlineStr">
        <is>
          <t>1lt_c67__opt_fe2_001</t>
        </is>
      </c>
      <c r="B761" t="inlineStr">
        <is>
          <t>opt_fe2_001</t>
        </is>
      </c>
      <c r="C761" t="inlineStr">
        <is>
          <t>FE2</t>
        </is>
      </c>
      <c r="D761" t="inlineStr">
        <is>
          <t>Magnetic Selective Ride Control Suspension</t>
        </is>
      </c>
      <c r="F761" t="inlineStr">
        <is>
          <t>sec_susp_001</t>
        </is>
      </c>
      <c r="G761" t="inlineStr">
        <is>
          <t>Suspension</t>
        </is>
      </c>
      <c r="H761" t="inlineStr">
        <is>
          <t>packages_performance</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1895</v>
      </c>
      <c r="U761" t="n">
        <v>11</v>
      </c>
      <c r="V761" t="inlineStr">
        <is>
          <t>1. Not available with (Z51) Z51 Performance Package.</t>
        </is>
      </c>
    </row>
    <row r="762">
      <c r="A762" t="inlineStr">
        <is>
          <t>2lt_c67__opt_fe2_001</t>
        </is>
      </c>
      <c r="B762" t="inlineStr">
        <is>
          <t>opt_fe2_001</t>
        </is>
      </c>
      <c r="C762" t="inlineStr">
        <is>
          <t>FE2</t>
        </is>
      </c>
      <c r="D762" t="inlineStr">
        <is>
          <t>Magnetic Selective Ride Control Suspension</t>
        </is>
      </c>
      <c r="F762" t="inlineStr">
        <is>
          <t>sec_susp_001</t>
        </is>
      </c>
      <c r="G762" t="inlineStr">
        <is>
          <t>Suspension</t>
        </is>
      </c>
      <c r="H762" t="inlineStr">
        <is>
          <t>packages_performance</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1895</v>
      </c>
      <c r="U762" t="n">
        <v>11</v>
      </c>
      <c r="V762" t="inlineStr">
        <is>
          <t>1. Not available with (Z51) Z51 Performance Package.</t>
        </is>
      </c>
    </row>
    <row r="763">
      <c r="A763" t="inlineStr">
        <is>
          <t>3lt_c67__opt_fe2_001</t>
        </is>
      </c>
      <c r="B763" t="inlineStr">
        <is>
          <t>opt_fe2_001</t>
        </is>
      </c>
      <c r="C763" t="inlineStr">
        <is>
          <t>FE2</t>
        </is>
      </c>
      <c r="D763" t="inlineStr">
        <is>
          <t>Magnetic Selective Ride Control Suspension</t>
        </is>
      </c>
      <c r="F763" t="inlineStr">
        <is>
          <t>sec_susp_001</t>
        </is>
      </c>
      <c r="G763" t="inlineStr">
        <is>
          <t>Suspension</t>
        </is>
      </c>
      <c r="H763" t="inlineStr">
        <is>
          <t>packages_performance</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1895</v>
      </c>
      <c r="U763" t="n">
        <v>11</v>
      </c>
      <c r="V763" t="inlineStr">
        <is>
          <t>1. Not available with (Z51) Z51 Performance Package.</t>
        </is>
      </c>
    </row>
    <row r="764">
      <c r="A764" t="inlineStr">
        <is>
          <t>1lt_c07__opt_fe4_001</t>
        </is>
      </c>
      <c r="B764" t="inlineStr">
        <is>
          <t>opt_fe4_001</t>
        </is>
      </c>
      <c r="C764" t="inlineStr">
        <is>
          <t>FE4</t>
        </is>
      </c>
      <c r="D764" t="inlineStr">
        <is>
          <t>Z51 Performance Magnetic Selective Ride Control Suspension</t>
        </is>
      </c>
      <c r="E764" t="inlineStr">
        <is>
          <t>Includes (B4Z) Performance Traction Management.</t>
        </is>
      </c>
      <c r="F764" t="inlineStr">
        <is>
          <t>sec_susp_001</t>
        </is>
      </c>
      <c r="G764" t="inlineStr">
        <is>
          <t>Suspension</t>
        </is>
      </c>
      <c r="H764" t="inlineStr">
        <is>
          <t>packages_performance</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1895</v>
      </c>
      <c r="U764" t="n">
        <v>20</v>
      </c>
      <c r="V764" t="inlineStr">
        <is>
          <t>includes (B4Z) Performance Traction Management 1. Requires (Z51) Z51 Performance Package.</t>
        </is>
      </c>
    </row>
    <row r="765">
      <c r="A765" t="inlineStr">
        <is>
          <t>2lt_c07__opt_fe4_001</t>
        </is>
      </c>
      <c r="B765" t="inlineStr">
        <is>
          <t>opt_fe4_001</t>
        </is>
      </c>
      <c r="C765" t="inlineStr">
        <is>
          <t>FE4</t>
        </is>
      </c>
      <c r="D765" t="inlineStr">
        <is>
          <t>Z51 Performance Magnetic Selective Ride Control Suspension</t>
        </is>
      </c>
      <c r="E765" t="inlineStr">
        <is>
          <t>Includes (B4Z) Performance Traction Management.</t>
        </is>
      </c>
      <c r="F765" t="inlineStr">
        <is>
          <t>sec_susp_001</t>
        </is>
      </c>
      <c r="G765" t="inlineStr">
        <is>
          <t>Suspension</t>
        </is>
      </c>
      <c r="H765" t="inlineStr">
        <is>
          <t>packages_performance</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1895</v>
      </c>
      <c r="U765" t="n">
        <v>20</v>
      </c>
      <c r="V765" t="inlineStr">
        <is>
          <t>includes (B4Z) Performance Traction Management 1. Requires (Z51) Z51 Performance Package.</t>
        </is>
      </c>
    </row>
    <row r="766">
      <c r="A766" t="inlineStr">
        <is>
          <t>3lt_c07__opt_fe4_001</t>
        </is>
      </c>
      <c r="B766" t="inlineStr">
        <is>
          <t>opt_fe4_001</t>
        </is>
      </c>
      <c r="C766" t="inlineStr">
        <is>
          <t>FE4</t>
        </is>
      </c>
      <c r="D766" t="inlineStr">
        <is>
          <t>Z51 Performance Magnetic Selective Ride Control Suspension</t>
        </is>
      </c>
      <c r="E766" t="inlineStr">
        <is>
          <t>Includes (B4Z) Performance Traction Management.</t>
        </is>
      </c>
      <c r="F766" t="inlineStr">
        <is>
          <t>sec_susp_001</t>
        </is>
      </c>
      <c r="G766" t="inlineStr">
        <is>
          <t>Suspension</t>
        </is>
      </c>
      <c r="H766" t="inlineStr">
        <is>
          <t>packages_performance</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1895</v>
      </c>
      <c r="U766" t="n">
        <v>20</v>
      </c>
      <c r="V766" t="inlineStr">
        <is>
          <t>includes (B4Z) Performance Traction Management 1. Requires (Z51) Z51 Performance Package.</t>
        </is>
      </c>
    </row>
    <row r="767">
      <c r="A767" t="inlineStr">
        <is>
          <t>1lt_c67__opt_fe4_001</t>
        </is>
      </c>
      <c r="B767" t="inlineStr">
        <is>
          <t>opt_fe4_001</t>
        </is>
      </c>
      <c r="C767" t="inlineStr">
        <is>
          <t>FE4</t>
        </is>
      </c>
      <c r="D767" t="inlineStr">
        <is>
          <t>Z51 Performance Magnetic Selective Ride Control Suspension</t>
        </is>
      </c>
      <c r="E767" t="inlineStr">
        <is>
          <t>Includes (B4Z) Performance Traction Management.</t>
        </is>
      </c>
      <c r="F767" t="inlineStr">
        <is>
          <t>sec_susp_001</t>
        </is>
      </c>
      <c r="G767" t="inlineStr">
        <is>
          <t>Suspension</t>
        </is>
      </c>
      <c r="H767" t="inlineStr">
        <is>
          <t>packages_performance</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1895</v>
      </c>
      <c r="U767" t="n">
        <v>20</v>
      </c>
      <c r="V767" t="inlineStr">
        <is>
          <t>includes (B4Z) Performance Traction Management 1. Requires (Z51) Z51 Performance Package.</t>
        </is>
      </c>
    </row>
    <row r="768">
      <c r="A768" t="inlineStr">
        <is>
          <t>2lt_c67__opt_fe4_001</t>
        </is>
      </c>
      <c r="B768" t="inlineStr">
        <is>
          <t>opt_fe4_001</t>
        </is>
      </c>
      <c r="C768" t="inlineStr">
        <is>
          <t>FE4</t>
        </is>
      </c>
      <c r="D768" t="inlineStr">
        <is>
          <t>Z51 Performance Magnetic Selective Ride Control Suspension</t>
        </is>
      </c>
      <c r="E768" t="inlineStr">
        <is>
          <t>Includes (B4Z) Performance Traction Management.</t>
        </is>
      </c>
      <c r="F768" t="inlineStr">
        <is>
          <t>sec_susp_001</t>
        </is>
      </c>
      <c r="G768" t="inlineStr">
        <is>
          <t>Suspension</t>
        </is>
      </c>
      <c r="H768" t="inlineStr">
        <is>
          <t>packages_performance</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1895</v>
      </c>
      <c r="U768" t="n">
        <v>20</v>
      </c>
      <c r="V768" t="inlineStr">
        <is>
          <t>includes (B4Z) Performance Traction Management 1. Requires (Z51) Z51 Performance Package.</t>
        </is>
      </c>
    </row>
    <row r="769">
      <c r="A769" t="inlineStr">
        <is>
          <t>3lt_c67__opt_fe4_001</t>
        </is>
      </c>
      <c r="B769" t="inlineStr">
        <is>
          <t>opt_fe4_001</t>
        </is>
      </c>
      <c r="C769" t="inlineStr">
        <is>
          <t>FE4</t>
        </is>
      </c>
      <c r="D769" t="inlineStr">
        <is>
          <t>Z51 Performance Magnetic Selective Ride Control Suspension</t>
        </is>
      </c>
      <c r="E769" t="inlineStr">
        <is>
          <t>Includes (B4Z) Performance Traction Management.</t>
        </is>
      </c>
      <c r="F769" t="inlineStr">
        <is>
          <t>sec_susp_001</t>
        </is>
      </c>
      <c r="G769" t="inlineStr">
        <is>
          <t>Suspension</t>
        </is>
      </c>
      <c r="H769" t="inlineStr">
        <is>
          <t>packages_performance</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1895</v>
      </c>
      <c r="U769" t="n">
        <v>20</v>
      </c>
      <c r="V769" t="inlineStr">
        <is>
          <t>includes (B4Z) Performance Traction Management 1. Requires (Z51) Z51 Performance Package.</t>
        </is>
      </c>
    </row>
    <row r="770">
      <c r="A770" t="inlineStr">
        <is>
          <t>1lt_c07__opt_spy_001</t>
        </is>
      </c>
      <c r="B770" t="inlineStr">
        <is>
          <t>opt_spy_001</t>
        </is>
      </c>
      <c r="C770" t="inlineStr">
        <is>
          <t>SPY</t>
        </is>
      </c>
      <c r="D770" t="inlineStr">
        <is>
          <t>Black Lug Nuts</t>
        </is>
      </c>
      <c r="E770" t="inlineStr">
        <is>
          <t>LPO. Genuine Corvette Accessory</t>
        </is>
      </c>
      <c r="F770" t="inlineStr">
        <is>
          <t>sec_whee_001</t>
        </is>
      </c>
      <c r="G770" t="inlineStr">
        <is>
          <t>Wheel Accessory</t>
        </is>
      </c>
      <c r="H770" t="inlineStr">
        <is>
          <t>wheels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multi</t>
        </is>
      </c>
      <c r="Q770" t="inlineStr">
        <is>
          <t>multi_select_opt</t>
        </is>
      </c>
      <c r="R770" t="inlineStr">
        <is>
          <t>Optional multiple choice</t>
        </is>
      </c>
      <c r="S770" t="n">
        <v>320</v>
      </c>
      <c r="U770" t="n">
        <v>10</v>
      </c>
      <c r="V770" t="inlineStr">
        <is>
          <t>1. Not available with (S47) Chrome lug nuts, LPO.</t>
        </is>
      </c>
    </row>
    <row r="771">
      <c r="A771" t="inlineStr">
        <is>
          <t>2lt_c07__opt_spy_001</t>
        </is>
      </c>
      <c r="B771" t="inlineStr">
        <is>
          <t>opt_spy_001</t>
        </is>
      </c>
      <c r="C771" t="inlineStr">
        <is>
          <t>SPY</t>
        </is>
      </c>
      <c r="D771" t="inlineStr">
        <is>
          <t>Black Lug Nuts</t>
        </is>
      </c>
      <c r="E771" t="inlineStr">
        <is>
          <t>LPO. Genuine Corvette Accessory</t>
        </is>
      </c>
      <c r="F771" t="inlineStr">
        <is>
          <t>sec_whee_001</t>
        </is>
      </c>
      <c r="G771" t="inlineStr">
        <is>
          <t>Wheel Accessory</t>
        </is>
      </c>
      <c r="H771" t="inlineStr">
        <is>
          <t>wheels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multi</t>
        </is>
      </c>
      <c r="Q771" t="inlineStr">
        <is>
          <t>multi_select_opt</t>
        </is>
      </c>
      <c r="R771" t="inlineStr">
        <is>
          <t>Optional multiple choice</t>
        </is>
      </c>
      <c r="S771" t="n">
        <v>320</v>
      </c>
      <c r="U771" t="n">
        <v>10</v>
      </c>
      <c r="V771" t="inlineStr">
        <is>
          <t>1. Not available with (S47) Chrome lug nuts, LPO.</t>
        </is>
      </c>
    </row>
    <row r="772">
      <c r="A772" t="inlineStr">
        <is>
          <t>3lt_c07__opt_spy_001</t>
        </is>
      </c>
      <c r="B772" t="inlineStr">
        <is>
          <t>opt_spy_001</t>
        </is>
      </c>
      <c r="C772" t="inlineStr">
        <is>
          <t>SPY</t>
        </is>
      </c>
      <c r="D772" t="inlineStr">
        <is>
          <t>Black Lug Nuts</t>
        </is>
      </c>
      <c r="E772" t="inlineStr">
        <is>
          <t>LPO. Genuine Corvette Accessory</t>
        </is>
      </c>
      <c r="F772" t="inlineStr">
        <is>
          <t>sec_whee_001</t>
        </is>
      </c>
      <c r="G772" t="inlineStr">
        <is>
          <t>Wheel Accessory</t>
        </is>
      </c>
      <c r="H772" t="inlineStr">
        <is>
          <t>wheels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multi</t>
        </is>
      </c>
      <c r="Q772" t="inlineStr">
        <is>
          <t>multi_select_opt</t>
        </is>
      </c>
      <c r="R772" t="inlineStr">
        <is>
          <t>Optional multiple choice</t>
        </is>
      </c>
      <c r="S772" t="n">
        <v>320</v>
      </c>
      <c r="U772" t="n">
        <v>10</v>
      </c>
      <c r="V772" t="inlineStr">
        <is>
          <t>1. Not available with (S47) Chrome lug nuts, LPO.</t>
        </is>
      </c>
    </row>
    <row r="773">
      <c r="A773" t="inlineStr">
        <is>
          <t>1lt_c67__opt_spy_001</t>
        </is>
      </c>
      <c r="B773" t="inlineStr">
        <is>
          <t>opt_spy_001</t>
        </is>
      </c>
      <c r="C773" t="inlineStr">
        <is>
          <t>SPY</t>
        </is>
      </c>
      <c r="D773" t="inlineStr">
        <is>
          <t>Black Lug Nuts</t>
        </is>
      </c>
      <c r="E773" t="inlineStr">
        <is>
          <t>LPO. Genuine Corvette Accessory</t>
        </is>
      </c>
      <c r="F773" t="inlineStr">
        <is>
          <t>sec_whee_001</t>
        </is>
      </c>
      <c r="G773" t="inlineStr">
        <is>
          <t>Wheel Accessory</t>
        </is>
      </c>
      <c r="H773" t="inlineStr">
        <is>
          <t>wheels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multi</t>
        </is>
      </c>
      <c r="Q773" t="inlineStr">
        <is>
          <t>multi_select_opt</t>
        </is>
      </c>
      <c r="R773" t="inlineStr">
        <is>
          <t>Optional multiple choice</t>
        </is>
      </c>
      <c r="S773" t="n">
        <v>320</v>
      </c>
      <c r="U773" t="n">
        <v>10</v>
      </c>
      <c r="V773" t="inlineStr">
        <is>
          <t>1. Not available with (S47) Chrome lug nuts, LPO.</t>
        </is>
      </c>
    </row>
    <row r="774">
      <c r="A774" t="inlineStr">
        <is>
          <t>2lt_c67__opt_spy_001</t>
        </is>
      </c>
      <c r="B774" t="inlineStr">
        <is>
          <t>opt_spy_001</t>
        </is>
      </c>
      <c r="C774" t="inlineStr">
        <is>
          <t>SPY</t>
        </is>
      </c>
      <c r="D774" t="inlineStr">
        <is>
          <t>Black Lug Nuts</t>
        </is>
      </c>
      <c r="E774" t="inlineStr">
        <is>
          <t>LPO. Genuine Corvette Accessory</t>
        </is>
      </c>
      <c r="F774" t="inlineStr">
        <is>
          <t>sec_whee_001</t>
        </is>
      </c>
      <c r="G774" t="inlineStr">
        <is>
          <t>Wheel Accessory</t>
        </is>
      </c>
      <c r="H774" t="inlineStr">
        <is>
          <t>wheels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multi</t>
        </is>
      </c>
      <c r="Q774" t="inlineStr">
        <is>
          <t>multi_select_opt</t>
        </is>
      </c>
      <c r="R774" t="inlineStr">
        <is>
          <t>Optional multiple choice</t>
        </is>
      </c>
      <c r="S774" t="n">
        <v>320</v>
      </c>
      <c r="U774" t="n">
        <v>10</v>
      </c>
      <c r="V774" t="inlineStr">
        <is>
          <t>1. Not available with (S47) Chrome lug nuts, LPO.</t>
        </is>
      </c>
    </row>
    <row r="775">
      <c r="A775" t="inlineStr">
        <is>
          <t>3lt_c67__opt_spy_001</t>
        </is>
      </c>
      <c r="B775" t="inlineStr">
        <is>
          <t>opt_spy_001</t>
        </is>
      </c>
      <c r="C775" t="inlineStr">
        <is>
          <t>SPY</t>
        </is>
      </c>
      <c r="D775" t="inlineStr">
        <is>
          <t>Black Lug Nuts</t>
        </is>
      </c>
      <c r="E775" t="inlineStr">
        <is>
          <t>LPO. Genuine Corvette Accessory</t>
        </is>
      </c>
      <c r="F775" t="inlineStr">
        <is>
          <t>sec_whee_001</t>
        </is>
      </c>
      <c r="G775" t="inlineStr">
        <is>
          <t>Wheel Accessory</t>
        </is>
      </c>
      <c r="H775" t="inlineStr">
        <is>
          <t>wheels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multi</t>
        </is>
      </c>
      <c r="Q775" t="inlineStr">
        <is>
          <t>multi_select_opt</t>
        </is>
      </c>
      <c r="R775" t="inlineStr">
        <is>
          <t>Optional multiple choice</t>
        </is>
      </c>
      <c r="S775" t="n">
        <v>320</v>
      </c>
      <c r="U775" t="n">
        <v>10</v>
      </c>
      <c r="V775" t="inlineStr">
        <is>
          <t>1. Not available with (S47) Chrome lug nuts, LPO.</t>
        </is>
      </c>
    </row>
    <row r="776">
      <c r="A776" t="inlineStr">
        <is>
          <t>1lt_c07__opt_spz_001</t>
        </is>
      </c>
      <c r="B776" t="inlineStr">
        <is>
          <t>opt_spz_001</t>
        </is>
      </c>
      <c r="C776" t="inlineStr">
        <is>
          <t>SPZ</t>
        </is>
      </c>
      <c r="D776" t="inlineStr">
        <is>
          <t>Black Wheel Locks</t>
        </is>
      </c>
      <c r="E776" t="inlineStr">
        <is>
          <t>LPO. Genuine Corvette Accessory</t>
        </is>
      </c>
      <c r="F776" t="inlineStr">
        <is>
          <t>sec_whee_001</t>
        </is>
      </c>
      <c r="G776" t="inlineStr">
        <is>
          <t>Wheel Accessory</t>
        </is>
      </c>
      <c r="H776" t="inlineStr">
        <is>
          <t>wheels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multi</t>
        </is>
      </c>
      <c r="Q776" t="inlineStr">
        <is>
          <t>multi_select_opt</t>
        </is>
      </c>
      <c r="R776" t="inlineStr">
        <is>
          <t>Optional multiple choice</t>
        </is>
      </c>
      <c r="S776" t="n">
        <v>105</v>
      </c>
      <c r="U776" t="n">
        <v>11</v>
      </c>
      <c r="V776" t="inlineStr">
        <is>
          <t>1. Requires (SPY) Black lug nuts, LPO.</t>
        </is>
      </c>
    </row>
    <row r="777">
      <c r="A777" t="inlineStr">
        <is>
          <t>2lt_c07__opt_spz_001</t>
        </is>
      </c>
      <c r="B777" t="inlineStr">
        <is>
          <t>opt_spz_001</t>
        </is>
      </c>
      <c r="C777" t="inlineStr">
        <is>
          <t>SPZ</t>
        </is>
      </c>
      <c r="D777" t="inlineStr">
        <is>
          <t>Black Wheel Locks</t>
        </is>
      </c>
      <c r="E777" t="inlineStr">
        <is>
          <t>LPO. Genuine Corvette Accessory</t>
        </is>
      </c>
      <c r="F777" t="inlineStr">
        <is>
          <t>sec_whee_001</t>
        </is>
      </c>
      <c r="G777" t="inlineStr">
        <is>
          <t>Wheel Accessory</t>
        </is>
      </c>
      <c r="H777" t="inlineStr">
        <is>
          <t>wheels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multi</t>
        </is>
      </c>
      <c r="Q777" t="inlineStr">
        <is>
          <t>multi_select_opt</t>
        </is>
      </c>
      <c r="R777" t="inlineStr">
        <is>
          <t>Optional multiple choice</t>
        </is>
      </c>
      <c r="S777" t="n">
        <v>105</v>
      </c>
      <c r="U777" t="n">
        <v>11</v>
      </c>
      <c r="V777" t="inlineStr">
        <is>
          <t>1. Requires (SPY) Black lug nuts, LPO.</t>
        </is>
      </c>
    </row>
    <row r="778">
      <c r="A778" t="inlineStr">
        <is>
          <t>3lt_c07__opt_spz_001</t>
        </is>
      </c>
      <c r="B778" t="inlineStr">
        <is>
          <t>opt_spz_001</t>
        </is>
      </c>
      <c r="C778" t="inlineStr">
        <is>
          <t>SPZ</t>
        </is>
      </c>
      <c r="D778" t="inlineStr">
        <is>
          <t>Black Wheel Locks</t>
        </is>
      </c>
      <c r="E778" t="inlineStr">
        <is>
          <t>LPO. Genuine Corvette Accessory</t>
        </is>
      </c>
      <c r="F778" t="inlineStr">
        <is>
          <t>sec_whee_001</t>
        </is>
      </c>
      <c r="G778" t="inlineStr">
        <is>
          <t>Wheel Accessory</t>
        </is>
      </c>
      <c r="H778" t="inlineStr">
        <is>
          <t>wheels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multi</t>
        </is>
      </c>
      <c r="Q778" t="inlineStr">
        <is>
          <t>multi_select_opt</t>
        </is>
      </c>
      <c r="R778" t="inlineStr">
        <is>
          <t>Optional multiple choice</t>
        </is>
      </c>
      <c r="S778" t="n">
        <v>105</v>
      </c>
      <c r="U778" t="n">
        <v>11</v>
      </c>
      <c r="V778" t="inlineStr">
        <is>
          <t>1. Requires (SPY) Black lug nuts, LPO.</t>
        </is>
      </c>
    </row>
    <row r="779">
      <c r="A779" t="inlineStr">
        <is>
          <t>1lt_c67__opt_spz_001</t>
        </is>
      </c>
      <c r="B779" t="inlineStr">
        <is>
          <t>opt_spz_001</t>
        </is>
      </c>
      <c r="C779" t="inlineStr">
        <is>
          <t>SPZ</t>
        </is>
      </c>
      <c r="D779" t="inlineStr">
        <is>
          <t>Black Wheel Locks</t>
        </is>
      </c>
      <c r="E779" t="inlineStr">
        <is>
          <t>LPO. Genuine Corvette Accessory</t>
        </is>
      </c>
      <c r="F779" t="inlineStr">
        <is>
          <t>sec_whee_001</t>
        </is>
      </c>
      <c r="G779" t="inlineStr">
        <is>
          <t>Wheel Accessory</t>
        </is>
      </c>
      <c r="H779" t="inlineStr">
        <is>
          <t>wheels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multi</t>
        </is>
      </c>
      <c r="Q779" t="inlineStr">
        <is>
          <t>multi_select_opt</t>
        </is>
      </c>
      <c r="R779" t="inlineStr">
        <is>
          <t>Optional multiple choice</t>
        </is>
      </c>
      <c r="S779" t="n">
        <v>105</v>
      </c>
      <c r="U779" t="n">
        <v>11</v>
      </c>
      <c r="V779" t="inlineStr">
        <is>
          <t>1. Requires (SPY) Black lug nuts, LPO.</t>
        </is>
      </c>
    </row>
    <row r="780">
      <c r="A780" t="inlineStr">
        <is>
          <t>2lt_c67__opt_spz_001</t>
        </is>
      </c>
      <c r="B780" t="inlineStr">
        <is>
          <t>opt_spz_001</t>
        </is>
      </c>
      <c r="C780" t="inlineStr">
        <is>
          <t>SPZ</t>
        </is>
      </c>
      <c r="D780" t="inlineStr">
        <is>
          <t>Black Wheel Locks</t>
        </is>
      </c>
      <c r="E780" t="inlineStr">
        <is>
          <t>LPO. Genuine Corvette Accessory</t>
        </is>
      </c>
      <c r="F780" t="inlineStr">
        <is>
          <t>sec_whee_001</t>
        </is>
      </c>
      <c r="G780" t="inlineStr">
        <is>
          <t>Wheel Accessory</t>
        </is>
      </c>
      <c r="H780" t="inlineStr">
        <is>
          <t>wheels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multi</t>
        </is>
      </c>
      <c r="Q780" t="inlineStr">
        <is>
          <t>multi_select_opt</t>
        </is>
      </c>
      <c r="R780" t="inlineStr">
        <is>
          <t>Optional multiple choice</t>
        </is>
      </c>
      <c r="S780" t="n">
        <v>105</v>
      </c>
      <c r="U780" t="n">
        <v>11</v>
      </c>
      <c r="V780" t="inlineStr">
        <is>
          <t>1. Requires (SPY) Black lug nuts, LPO.</t>
        </is>
      </c>
    </row>
    <row r="781">
      <c r="A781" t="inlineStr">
        <is>
          <t>3lt_c67__opt_spz_001</t>
        </is>
      </c>
      <c r="B781" t="inlineStr">
        <is>
          <t>opt_spz_001</t>
        </is>
      </c>
      <c r="C781" t="inlineStr">
        <is>
          <t>SPZ</t>
        </is>
      </c>
      <c r="D781" t="inlineStr">
        <is>
          <t>Black Wheel Locks</t>
        </is>
      </c>
      <c r="E781" t="inlineStr">
        <is>
          <t>LPO. Genuine Corvette Accessory</t>
        </is>
      </c>
      <c r="F781" t="inlineStr">
        <is>
          <t>sec_whee_001</t>
        </is>
      </c>
      <c r="G781" t="inlineStr">
        <is>
          <t>Wheel Accessory</t>
        </is>
      </c>
      <c r="H781" t="inlineStr">
        <is>
          <t>wheels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multi</t>
        </is>
      </c>
      <c r="Q781" t="inlineStr">
        <is>
          <t>multi_select_opt</t>
        </is>
      </c>
      <c r="R781" t="inlineStr">
        <is>
          <t>Optional multiple choice</t>
        </is>
      </c>
      <c r="S781" t="n">
        <v>105</v>
      </c>
      <c r="U781" t="n">
        <v>11</v>
      </c>
      <c r="V781" t="inlineStr">
        <is>
          <t>1. Requires (SPY) Black lug nuts, LPO.</t>
        </is>
      </c>
    </row>
    <row r="782">
      <c r="A782" t="inlineStr">
        <is>
          <t>1lt_c07__opt_s47_001</t>
        </is>
      </c>
      <c r="B782" t="inlineStr">
        <is>
          <t>opt_s47_001</t>
        </is>
      </c>
      <c r="C782" t="inlineStr">
        <is>
          <t>S47</t>
        </is>
      </c>
      <c r="D782" t="inlineStr">
        <is>
          <t>Chrome Lug Nuts</t>
        </is>
      </c>
      <c r="E782" t="inlineStr">
        <is>
          <t>LPO. Genuine Corvette Accessory</t>
        </is>
      </c>
      <c r="F782" t="inlineStr">
        <is>
          <t>sec_whee_001</t>
        </is>
      </c>
      <c r="G782" t="inlineStr">
        <is>
          <t>Wheel Accessory</t>
        </is>
      </c>
      <c r="H782" t="inlineStr">
        <is>
          <t>wheels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multi</t>
        </is>
      </c>
      <c r="Q782" t="inlineStr">
        <is>
          <t>multi_select_opt</t>
        </is>
      </c>
      <c r="R782" t="inlineStr">
        <is>
          <t>Optional multiple choice</t>
        </is>
      </c>
      <c r="S782" t="n">
        <v>275</v>
      </c>
      <c r="U782" t="n">
        <v>20</v>
      </c>
      <c r="V782" t="inlineStr">
        <is>
          <t>1. Not available with (SPY) Black lug nuts, LPO.</t>
        </is>
      </c>
    </row>
    <row r="783">
      <c r="A783" t="inlineStr">
        <is>
          <t>2lt_c07__opt_s47_001</t>
        </is>
      </c>
      <c r="B783" t="inlineStr">
        <is>
          <t>opt_s47_001</t>
        </is>
      </c>
      <c r="C783" t="inlineStr">
        <is>
          <t>S47</t>
        </is>
      </c>
      <c r="D783" t="inlineStr">
        <is>
          <t>Chrome Lug Nuts</t>
        </is>
      </c>
      <c r="E783" t="inlineStr">
        <is>
          <t>LPO. Genuine Corvette Accessory</t>
        </is>
      </c>
      <c r="F783" t="inlineStr">
        <is>
          <t>sec_whee_001</t>
        </is>
      </c>
      <c r="G783" t="inlineStr">
        <is>
          <t>Wheel Accessory</t>
        </is>
      </c>
      <c r="H783" t="inlineStr">
        <is>
          <t>wheels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multi</t>
        </is>
      </c>
      <c r="Q783" t="inlineStr">
        <is>
          <t>multi_select_opt</t>
        </is>
      </c>
      <c r="R783" t="inlineStr">
        <is>
          <t>Optional multiple choice</t>
        </is>
      </c>
      <c r="S783" t="n">
        <v>275</v>
      </c>
      <c r="U783" t="n">
        <v>20</v>
      </c>
      <c r="V783" t="inlineStr">
        <is>
          <t>1. Not available with (SPY) Black lug nuts, LPO.</t>
        </is>
      </c>
    </row>
    <row r="784">
      <c r="A784" t="inlineStr">
        <is>
          <t>3lt_c07__opt_s47_001</t>
        </is>
      </c>
      <c r="B784" t="inlineStr">
        <is>
          <t>opt_s47_001</t>
        </is>
      </c>
      <c r="C784" t="inlineStr">
        <is>
          <t>S47</t>
        </is>
      </c>
      <c r="D784" t="inlineStr">
        <is>
          <t>Chrome Lug Nuts</t>
        </is>
      </c>
      <c r="E784" t="inlineStr">
        <is>
          <t>LPO. Genuine Corvette Accessory</t>
        </is>
      </c>
      <c r="F784" t="inlineStr">
        <is>
          <t>sec_whee_001</t>
        </is>
      </c>
      <c r="G784" t="inlineStr">
        <is>
          <t>Wheel Accessory</t>
        </is>
      </c>
      <c r="H784" t="inlineStr">
        <is>
          <t>wheels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multi</t>
        </is>
      </c>
      <c r="Q784" t="inlineStr">
        <is>
          <t>multi_select_opt</t>
        </is>
      </c>
      <c r="R784" t="inlineStr">
        <is>
          <t>Optional multiple choice</t>
        </is>
      </c>
      <c r="S784" t="n">
        <v>275</v>
      </c>
      <c r="U784" t="n">
        <v>20</v>
      </c>
      <c r="V784" t="inlineStr">
        <is>
          <t>1. Not available with (SPY) Black lug nuts, LPO.</t>
        </is>
      </c>
    </row>
    <row r="785">
      <c r="A785" t="inlineStr">
        <is>
          <t>1lt_c67__opt_s47_001</t>
        </is>
      </c>
      <c r="B785" t="inlineStr">
        <is>
          <t>opt_s47_001</t>
        </is>
      </c>
      <c r="C785" t="inlineStr">
        <is>
          <t>S47</t>
        </is>
      </c>
      <c r="D785" t="inlineStr">
        <is>
          <t>Chrome Lug Nuts</t>
        </is>
      </c>
      <c r="E785" t="inlineStr">
        <is>
          <t>LPO. Genuine Corvette Accessory</t>
        </is>
      </c>
      <c r="F785" t="inlineStr">
        <is>
          <t>sec_whee_001</t>
        </is>
      </c>
      <c r="G785" t="inlineStr">
        <is>
          <t>Wheel Accessory</t>
        </is>
      </c>
      <c r="H785" t="inlineStr">
        <is>
          <t>wheels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multi</t>
        </is>
      </c>
      <c r="Q785" t="inlineStr">
        <is>
          <t>multi_select_opt</t>
        </is>
      </c>
      <c r="R785" t="inlineStr">
        <is>
          <t>Optional multiple choice</t>
        </is>
      </c>
      <c r="S785" t="n">
        <v>275</v>
      </c>
      <c r="U785" t="n">
        <v>20</v>
      </c>
      <c r="V785" t="inlineStr">
        <is>
          <t>1. Not available with (SPY) Black lug nuts, LPO.</t>
        </is>
      </c>
    </row>
    <row r="786">
      <c r="A786" t="inlineStr">
        <is>
          <t>2lt_c67__opt_s47_001</t>
        </is>
      </c>
      <c r="B786" t="inlineStr">
        <is>
          <t>opt_s47_001</t>
        </is>
      </c>
      <c r="C786" t="inlineStr">
        <is>
          <t>S47</t>
        </is>
      </c>
      <c r="D786" t="inlineStr">
        <is>
          <t>Chrome Lug Nuts</t>
        </is>
      </c>
      <c r="E786" t="inlineStr">
        <is>
          <t>LPO. Genuine Corvette Accessory</t>
        </is>
      </c>
      <c r="F786" t="inlineStr">
        <is>
          <t>sec_whee_001</t>
        </is>
      </c>
      <c r="G786" t="inlineStr">
        <is>
          <t>Wheel Accessory</t>
        </is>
      </c>
      <c r="H786" t="inlineStr">
        <is>
          <t>wheels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multi</t>
        </is>
      </c>
      <c r="Q786" t="inlineStr">
        <is>
          <t>multi_select_opt</t>
        </is>
      </c>
      <c r="R786" t="inlineStr">
        <is>
          <t>Optional multiple choice</t>
        </is>
      </c>
      <c r="S786" t="n">
        <v>275</v>
      </c>
      <c r="U786" t="n">
        <v>20</v>
      </c>
      <c r="V786" t="inlineStr">
        <is>
          <t>1. Not available with (SPY) Black lug nuts, LPO.</t>
        </is>
      </c>
    </row>
    <row r="787">
      <c r="A787" t="inlineStr">
        <is>
          <t>3lt_c67__opt_s47_001</t>
        </is>
      </c>
      <c r="B787" t="inlineStr">
        <is>
          <t>opt_s47_001</t>
        </is>
      </c>
      <c r="C787" t="inlineStr">
        <is>
          <t>S47</t>
        </is>
      </c>
      <c r="D787" t="inlineStr">
        <is>
          <t>Chrome Lug Nuts</t>
        </is>
      </c>
      <c r="E787" t="inlineStr">
        <is>
          <t>LPO. Genuine Corvette Accessory</t>
        </is>
      </c>
      <c r="F787" t="inlineStr">
        <is>
          <t>sec_whee_001</t>
        </is>
      </c>
      <c r="G787" t="inlineStr">
        <is>
          <t>Wheel Accessory</t>
        </is>
      </c>
      <c r="H787" t="inlineStr">
        <is>
          <t>wheels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multi</t>
        </is>
      </c>
      <c r="Q787" t="inlineStr">
        <is>
          <t>multi_select_opt</t>
        </is>
      </c>
      <c r="R787" t="inlineStr">
        <is>
          <t>Optional multiple choice</t>
        </is>
      </c>
      <c r="S787" t="n">
        <v>275</v>
      </c>
      <c r="U787" t="n">
        <v>20</v>
      </c>
      <c r="V787" t="inlineStr">
        <is>
          <t>1. Not available with (SPY) Black lug nuts, LPO.</t>
        </is>
      </c>
    </row>
    <row r="788">
      <c r="A788" t="inlineStr">
        <is>
          <t>1lt_c07__opt_sfe_001</t>
        </is>
      </c>
      <c r="B788" t="inlineStr">
        <is>
          <t>opt_sfe_001</t>
        </is>
      </c>
      <c r="C788" t="inlineStr">
        <is>
          <t>SFE</t>
        </is>
      </c>
      <c r="D788" t="inlineStr">
        <is>
          <t>Chrome Wheel Locks</t>
        </is>
      </c>
      <c r="E788" t="inlineStr">
        <is>
          <t>LPO. Genuine Corvette Accessory</t>
        </is>
      </c>
      <c r="F788" t="inlineStr">
        <is>
          <t>sec_whee_001</t>
        </is>
      </c>
      <c r="G788" t="inlineStr">
        <is>
          <t>Wheel Accessory</t>
        </is>
      </c>
      <c r="H788" t="inlineStr">
        <is>
          <t>wheels</t>
        </is>
      </c>
      <c r="I788" t="inlineStr">
        <is>
          <t>1lt_c07</t>
        </is>
      </c>
      <c r="J788" t="inlineStr">
        <is>
          <t>coupe</t>
        </is>
      </c>
      <c r="K788" t="inlineStr">
        <is>
          <t>1LT</t>
        </is>
      </c>
      <c r="L788" t="inlineStr">
        <is>
          <t>available</t>
        </is>
      </c>
      <c r="M788" t="inlineStr">
        <is>
          <t>Available</t>
        </is>
      </c>
      <c r="N788" t="inlineStr">
        <is>
          <t>True</t>
        </is>
      </c>
      <c r="O788" t="inlineStr">
        <is>
          <t>True</t>
        </is>
      </c>
      <c r="P788" t="inlineStr">
        <is>
          <t>multi</t>
        </is>
      </c>
      <c r="Q788" t="inlineStr">
        <is>
          <t>multi_select_opt</t>
        </is>
      </c>
      <c r="R788" t="inlineStr">
        <is>
          <t>Optional multiple choice</t>
        </is>
      </c>
      <c r="S788" t="n">
        <v>125</v>
      </c>
      <c r="U788" t="n">
        <v>21</v>
      </c>
      <c r="V788" t="inlineStr">
        <is>
          <t>1. Not available with (SPY) Black lug nuts, LPO.</t>
        </is>
      </c>
    </row>
    <row r="789">
      <c r="A789" t="inlineStr">
        <is>
          <t>2lt_c07__opt_sfe_001</t>
        </is>
      </c>
      <c r="B789" t="inlineStr">
        <is>
          <t>opt_sfe_001</t>
        </is>
      </c>
      <c r="C789" t="inlineStr">
        <is>
          <t>SFE</t>
        </is>
      </c>
      <c r="D789" t="inlineStr">
        <is>
          <t>Chrome Wheel Locks</t>
        </is>
      </c>
      <c r="E789" t="inlineStr">
        <is>
          <t>LPO. Genuine Corvette Accessory</t>
        </is>
      </c>
      <c r="F789" t="inlineStr">
        <is>
          <t>sec_whee_001</t>
        </is>
      </c>
      <c r="G789" t="inlineStr">
        <is>
          <t>Wheel Accessory</t>
        </is>
      </c>
      <c r="H789" t="inlineStr">
        <is>
          <t>wheels</t>
        </is>
      </c>
      <c r="I789" t="inlineStr">
        <is>
          <t>2lt_c07</t>
        </is>
      </c>
      <c r="J789" t="inlineStr">
        <is>
          <t>coupe</t>
        </is>
      </c>
      <c r="K789" t="inlineStr">
        <is>
          <t>2LT</t>
        </is>
      </c>
      <c r="L789" t="inlineStr">
        <is>
          <t>available</t>
        </is>
      </c>
      <c r="M789" t="inlineStr">
        <is>
          <t>Available</t>
        </is>
      </c>
      <c r="N789" t="inlineStr">
        <is>
          <t>True</t>
        </is>
      </c>
      <c r="O789" t="inlineStr">
        <is>
          <t>True</t>
        </is>
      </c>
      <c r="P789" t="inlineStr">
        <is>
          <t>multi</t>
        </is>
      </c>
      <c r="Q789" t="inlineStr">
        <is>
          <t>multi_select_opt</t>
        </is>
      </c>
      <c r="R789" t="inlineStr">
        <is>
          <t>Optional multiple choice</t>
        </is>
      </c>
      <c r="S789" t="n">
        <v>125</v>
      </c>
      <c r="U789" t="n">
        <v>21</v>
      </c>
      <c r="V789" t="inlineStr">
        <is>
          <t>1. Not available with (SPY) Black lug nuts, LPO.</t>
        </is>
      </c>
    </row>
    <row r="790">
      <c r="A790" t="inlineStr">
        <is>
          <t>3lt_c07__opt_sfe_001</t>
        </is>
      </c>
      <c r="B790" t="inlineStr">
        <is>
          <t>opt_sfe_001</t>
        </is>
      </c>
      <c r="C790" t="inlineStr">
        <is>
          <t>SFE</t>
        </is>
      </c>
      <c r="D790" t="inlineStr">
        <is>
          <t>Chrome Wheel Locks</t>
        </is>
      </c>
      <c r="E790" t="inlineStr">
        <is>
          <t>LPO. Genuine Corvette Accessory</t>
        </is>
      </c>
      <c r="F790" t="inlineStr">
        <is>
          <t>sec_whee_001</t>
        </is>
      </c>
      <c r="G790" t="inlineStr">
        <is>
          <t>Wheel Accessory</t>
        </is>
      </c>
      <c r="H790" t="inlineStr">
        <is>
          <t>wheels</t>
        </is>
      </c>
      <c r="I790" t="inlineStr">
        <is>
          <t>3lt_c07</t>
        </is>
      </c>
      <c r="J790" t="inlineStr">
        <is>
          <t>coupe</t>
        </is>
      </c>
      <c r="K790" t="inlineStr">
        <is>
          <t>3LT</t>
        </is>
      </c>
      <c r="L790" t="inlineStr">
        <is>
          <t>available</t>
        </is>
      </c>
      <c r="M790" t="inlineStr">
        <is>
          <t>Available</t>
        </is>
      </c>
      <c r="N790" t="inlineStr">
        <is>
          <t>True</t>
        </is>
      </c>
      <c r="O790" t="inlineStr">
        <is>
          <t>True</t>
        </is>
      </c>
      <c r="P790" t="inlineStr">
        <is>
          <t>multi</t>
        </is>
      </c>
      <c r="Q790" t="inlineStr">
        <is>
          <t>multi_select_opt</t>
        </is>
      </c>
      <c r="R790" t="inlineStr">
        <is>
          <t>Optional multiple choice</t>
        </is>
      </c>
      <c r="S790" t="n">
        <v>125</v>
      </c>
      <c r="U790" t="n">
        <v>21</v>
      </c>
      <c r="V790" t="inlineStr">
        <is>
          <t>1. Not available with (SPY) Black lug nuts, LPO.</t>
        </is>
      </c>
    </row>
    <row r="791">
      <c r="A791" t="inlineStr">
        <is>
          <t>1lt_c67__opt_sfe_001</t>
        </is>
      </c>
      <c r="B791" t="inlineStr">
        <is>
          <t>opt_sfe_001</t>
        </is>
      </c>
      <c r="C791" t="inlineStr">
        <is>
          <t>SFE</t>
        </is>
      </c>
      <c r="D791" t="inlineStr">
        <is>
          <t>Chrome Wheel Locks</t>
        </is>
      </c>
      <c r="E791" t="inlineStr">
        <is>
          <t>LPO. Genuine Corvette Accessory</t>
        </is>
      </c>
      <c r="F791" t="inlineStr">
        <is>
          <t>sec_whee_001</t>
        </is>
      </c>
      <c r="G791" t="inlineStr">
        <is>
          <t>Wheel Accessory</t>
        </is>
      </c>
      <c r="H791" t="inlineStr">
        <is>
          <t>wheels</t>
        </is>
      </c>
      <c r="I791" t="inlineStr">
        <is>
          <t>1lt_c67</t>
        </is>
      </c>
      <c r="J791" t="inlineStr">
        <is>
          <t>convertible</t>
        </is>
      </c>
      <c r="K791" t="inlineStr">
        <is>
          <t>1LT</t>
        </is>
      </c>
      <c r="L791" t="inlineStr">
        <is>
          <t>available</t>
        </is>
      </c>
      <c r="M791" t="inlineStr">
        <is>
          <t>Available</t>
        </is>
      </c>
      <c r="N791" t="inlineStr">
        <is>
          <t>True</t>
        </is>
      </c>
      <c r="O791" t="inlineStr">
        <is>
          <t>True</t>
        </is>
      </c>
      <c r="P791" t="inlineStr">
        <is>
          <t>multi</t>
        </is>
      </c>
      <c r="Q791" t="inlineStr">
        <is>
          <t>multi_select_opt</t>
        </is>
      </c>
      <c r="R791" t="inlineStr">
        <is>
          <t>Optional multiple choice</t>
        </is>
      </c>
      <c r="S791" t="n">
        <v>125</v>
      </c>
      <c r="U791" t="n">
        <v>21</v>
      </c>
      <c r="V791" t="inlineStr">
        <is>
          <t>1. Not available with (SPY) Black lug nuts, LPO.</t>
        </is>
      </c>
    </row>
    <row r="792">
      <c r="A792" t="inlineStr">
        <is>
          <t>2lt_c67__opt_sfe_001</t>
        </is>
      </c>
      <c r="B792" t="inlineStr">
        <is>
          <t>opt_sfe_001</t>
        </is>
      </c>
      <c r="C792" t="inlineStr">
        <is>
          <t>SFE</t>
        </is>
      </c>
      <c r="D792" t="inlineStr">
        <is>
          <t>Chrome Wheel Locks</t>
        </is>
      </c>
      <c r="E792" t="inlineStr">
        <is>
          <t>LPO. Genuine Corvette Accessory</t>
        </is>
      </c>
      <c r="F792" t="inlineStr">
        <is>
          <t>sec_whee_001</t>
        </is>
      </c>
      <c r="G792" t="inlineStr">
        <is>
          <t>Wheel Accessory</t>
        </is>
      </c>
      <c r="H792" t="inlineStr">
        <is>
          <t>wheels</t>
        </is>
      </c>
      <c r="I792" t="inlineStr">
        <is>
          <t>2lt_c67</t>
        </is>
      </c>
      <c r="J792" t="inlineStr">
        <is>
          <t>convertible</t>
        </is>
      </c>
      <c r="K792" t="inlineStr">
        <is>
          <t>2LT</t>
        </is>
      </c>
      <c r="L792" t="inlineStr">
        <is>
          <t>available</t>
        </is>
      </c>
      <c r="M792" t="inlineStr">
        <is>
          <t>Available</t>
        </is>
      </c>
      <c r="N792" t="inlineStr">
        <is>
          <t>True</t>
        </is>
      </c>
      <c r="O792" t="inlineStr">
        <is>
          <t>True</t>
        </is>
      </c>
      <c r="P792" t="inlineStr">
        <is>
          <t>multi</t>
        </is>
      </c>
      <c r="Q792" t="inlineStr">
        <is>
          <t>multi_select_opt</t>
        </is>
      </c>
      <c r="R792" t="inlineStr">
        <is>
          <t>Optional multiple choice</t>
        </is>
      </c>
      <c r="S792" t="n">
        <v>125</v>
      </c>
      <c r="U792" t="n">
        <v>21</v>
      </c>
      <c r="V792" t="inlineStr">
        <is>
          <t>1. Not available with (SPY) Black lug nuts, LPO.</t>
        </is>
      </c>
    </row>
    <row r="793">
      <c r="A793" t="inlineStr">
        <is>
          <t>3lt_c67__opt_sfe_001</t>
        </is>
      </c>
      <c r="B793" t="inlineStr">
        <is>
          <t>opt_sfe_001</t>
        </is>
      </c>
      <c r="C793" t="inlineStr">
        <is>
          <t>SFE</t>
        </is>
      </c>
      <c r="D793" t="inlineStr">
        <is>
          <t>Chrome Wheel Locks</t>
        </is>
      </c>
      <c r="E793" t="inlineStr">
        <is>
          <t>LPO. Genuine Corvette Accessory</t>
        </is>
      </c>
      <c r="F793" t="inlineStr">
        <is>
          <t>sec_whee_001</t>
        </is>
      </c>
      <c r="G793" t="inlineStr">
        <is>
          <t>Wheel Accessory</t>
        </is>
      </c>
      <c r="H793" t="inlineStr">
        <is>
          <t>wheels</t>
        </is>
      </c>
      <c r="I793" t="inlineStr">
        <is>
          <t>3lt_c67</t>
        </is>
      </c>
      <c r="J793" t="inlineStr">
        <is>
          <t>convertible</t>
        </is>
      </c>
      <c r="K793" t="inlineStr">
        <is>
          <t>3LT</t>
        </is>
      </c>
      <c r="L793" t="inlineStr">
        <is>
          <t>available</t>
        </is>
      </c>
      <c r="M793" t="inlineStr">
        <is>
          <t>Available</t>
        </is>
      </c>
      <c r="N793" t="inlineStr">
        <is>
          <t>True</t>
        </is>
      </c>
      <c r="O793" t="inlineStr">
        <is>
          <t>True</t>
        </is>
      </c>
      <c r="P793" t="inlineStr">
        <is>
          <t>multi</t>
        </is>
      </c>
      <c r="Q793" t="inlineStr">
        <is>
          <t>multi_select_opt</t>
        </is>
      </c>
      <c r="R793" t="inlineStr">
        <is>
          <t>Optional multiple choice</t>
        </is>
      </c>
      <c r="S793" t="n">
        <v>125</v>
      </c>
      <c r="U793" t="n">
        <v>21</v>
      </c>
      <c r="V793" t="inlineStr">
        <is>
          <t>1. Not available with (SPY) Black lug nuts, LPO.</t>
        </is>
      </c>
    </row>
    <row r="794">
      <c r="A794" t="inlineStr">
        <is>
          <t>1lt_c07__opt_rxj_001</t>
        </is>
      </c>
      <c r="B794" t="inlineStr">
        <is>
          <t>opt_rxj_001</t>
        </is>
      </c>
      <c r="C794" t="inlineStr">
        <is>
          <t>RXJ</t>
        </is>
      </c>
      <c r="D794" t="inlineStr">
        <is>
          <t>Black Wheel Center Caps with Gray Stingray Logo</t>
        </is>
      </c>
      <c r="E794" t="inlineStr">
        <is>
          <t>LPO. Genuine Corvette Accessory.</t>
        </is>
      </c>
      <c r="F794" t="inlineStr">
        <is>
          <t>sec_whee_001</t>
        </is>
      </c>
      <c r="G794" t="inlineStr">
        <is>
          <t>Wheel Accessory</t>
        </is>
      </c>
      <c r="H794" t="inlineStr">
        <is>
          <t>wheels</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multi</t>
        </is>
      </c>
      <c r="Q794" t="inlineStr">
        <is>
          <t>multi_select_opt</t>
        </is>
      </c>
      <c r="R794" t="inlineStr">
        <is>
          <t>Optional multiple choice</t>
        </is>
      </c>
      <c r="S794" t="n">
        <v>275</v>
      </c>
      <c r="U794" t="n">
        <v>30</v>
      </c>
    </row>
    <row r="795">
      <c r="A795" t="inlineStr">
        <is>
          <t>2lt_c07__opt_rxj_001</t>
        </is>
      </c>
      <c r="B795" t="inlineStr">
        <is>
          <t>opt_rxj_001</t>
        </is>
      </c>
      <c r="C795" t="inlineStr">
        <is>
          <t>RXJ</t>
        </is>
      </c>
      <c r="D795" t="inlineStr">
        <is>
          <t>Black Wheel Center Caps with Gray Stingray Logo</t>
        </is>
      </c>
      <c r="E795" t="inlineStr">
        <is>
          <t>LPO. Genuine Corvette Accessory.</t>
        </is>
      </c>
      <c r="F795" t="inlineStr">
        <is>
          <t>sec_whee_001</t>
        </is>
      </c>
      <c r="G795" t="inlineStr">
        <is>
          <t>Wheel Accessory</t>
        </is>
      </c>
      <c r="H795" t="inlineStr">
        <is>
          <t>wheels</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multi</t>
        </is>
      </c>
      <c r="Q795" t="inlineStr">
        <is>
          <t>multi_select_opt</t>
        </is>
      </c>
      <c r="R795" t="inlineStr">
        <is>
          <t>Optional multiple choice</t>
        </is>
      </c>
      <c r="S795" t="n">
        <v>275</v>
      </c>
      <c r="U795" t="n">
        <v>30</v>
      </c>
    </row>
    <row r="796">
      <c r="A796" t="inlineStr">
        <is>
          <t>3lt_c07__opt_rxj_001</t>
        </is>
      </c>
      <c r="B796" t="inlineStr">
        <is>
          <t>opt_rxj_001</t>
        </is>
      </c>
      <c r="C796" t="inlineStr">
        <is>
          <t>RXJ</t>
        </is>
      </c>
      <c r="D796" t="inlineStr">
        <is>
          <t>Black Wheel Center Caps with Gray Stingray Logo</t>
        </is>
      </c>
      <c r="E796" t="inlineStr">
        <is>
          <t>LPO. Genuine Corvette Accessory.</t>
        </is>
      </c>
      <c r="F796" t="inlineStr">
        <is>
          <t>sec_whee_001</t>
        </is>
      </c>
      <c r="G796" t="inlineStr">
        <is>
          <t>Wheel Accessory</t>
        </is>
      </c>
      <c r="H796" t="inlineStr">
        <is>
          <t>wheels</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multi</t>
        </is>
      </c>
      <c r="Q796" t="inlineStr">
        <is>
          <t>multi_select_opt</t>
        </is>
      </c>
      <c r="R796" t="inlineStr">
        <is>
          <t>Optional multiple choice</t>
        </is>
      </c>
      <c r="S796" t="n">
        <v>275</v>
      </c>
      <c r="U796" t="n">
        <v>30</v>
      </c>
    </row>
    <row r="797">
      <c r="A797" t="inlineStr">
        <is>
          <t>1lt_c67__opt_rxj_001</t>
        </is>
      </c>
      <c r="B797" t="inlineStr">
        <is>
          <t>opt_rxj_001</t>
        </is>
      </c>
      <c r="C797" t="inlineStr">
        <is>
          <t>RXJ</t>
        </is>
      </c>
      <c r="D797" t="inlineStr">
        <is>
          <t>Black Wheel Center Caps with Gray Stingray Logo</t>
        </is>
      </c>
      <c r="E797" t="inlineStr">
        <is>
          <t>LPO. Genuine Corvette Accessory.</t>
        </is>
      </c>
      <c r="F797" t="inlineStr">
        <is>
          <t>sec_whee_001</t>
        </is>
      </c>
      <c r="G797" t="inlineStr">
        <is>
          <t>Wheel Accessory</t>
        </is>
      </c>
      <c r="H797" t="inlineStr">
        <is>
          <t>wheels</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multi</t>
        </is>
      </c>
      <c r="Q797" t="inlineStr">
        <is>
          <t>multi_select_opt</t>
        </is>
      </c>
      <c r="R797" t="inlineStr">
        <is>
          <t>Optional multiple choice</t>
        </is>
      </c>
      <c r="S797" t="n">
        <v>275</v>
      </c>
      <c r="U797" t="n">
        <v>30</v>
      </c>
    </row>
    <row r="798">
      <c r="A798" t="inlineStr">
        <is>
          <t>2lt_c67__opt_rxj_001</t>
        </is>
      </c>
      <c r="B798" t="inlineStr">
        <is>
          <t>opt_rxj_001</t>
        </is>
      </c>
      <c r="C798" t="inlineStr">
        <is>
          <t>RXJ</t>
        </is>
      </c>
      <c r="D798" t="inlineStr">
        <is>
          <t>Black Wheel Center Caps with Gray Stingray Logo</t>
        </is>
      </c>
      <c r="E798" t="inlineStr">
        <is>
          <t>LPO. Genuine Corvette Accessory.</t>
        </is>
      </c>
      <c r="F798" t="inlineStr">
        <is>
          <t>sec_whee_001</t>
        </is>
      </c>
      <c r="G798" t="inlineStr">
        <is>
          <t>Wheel Accessory</t>
        </is>
      </c>
      <c r="H798" t="inlineStr">
        <is>
          <t>wheels</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multi</t>
        </is>
      </c>
      <c r="Q798" t="inlineStr">
        <is>
          <t>multi_select_opt</t>
        </is>
      </c>
      <c r="R798" t="inlineStr">
        <is>
          <t>Optional multiple choice</t>
        </is>
      </c>
      <c r="S798" t="n">
        <v>275</v>
      </c>
      <c r="U798" t="n">
        <v>30</v>
      </c>
    </row>
    <row r="799">
      <c r="A799" t="inlineStr">
        <is>
          <t>3lt_c67__opt_rxj_001</t>
        </is>
      </c>
      <c r="B799" t="inlineStr">
        <is>
          <t>opt_rxj_001</t>
        </is>
      </c>
      <c r="C799" t="inlineStr">
        <is>
          <t>RXJ</t>
        </is>
      </c>
      <c r="D799" t="inlineStr">
        <is>
          <t>Black Wheel Center Caps with Gray Stingray Logo</t>
        </is>
      </c>
      <c r="E799" t="inlineStr">
        <is>
          <t>LPO. Genuine Corvette Accessory.</t>
        </is>
      </c>
      <c r="F799" t="inlineStr">
        <is>
          <t>sec_whee_001</t>
        </is>
      </c>
      <c r="G799" t="inlineStr">
        <is>
          <t>Wheel Accessory</t>
        </is>
      </c>
      <c r="H799" t="inlineStr">
        <is>
          <t>wheels</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multi</t>
        </is>
      </c>
      <c r="Q799" t="inlineStr">
        <is>
          <t>multi_select_opt</t>
        </is>
      </c>
      <c r="R799" t="inlineStr">
        <is>
          <t>Optional multiple choice</t>
        </is>
      </c>
      <c r="S799" t="n">
        <v>275</v>
      </c>
      <c r="U799" t="n">
        <v>30</v>
      </c>
    </row>
    <row r="800">
      <c r="A800" t="inlineStr">
        <is>
          <t>1lt_c07__opt_5zd_001</t>
        </is>
      </c>
      <c r="B800" t="inlineStr">
        <is>
          <t>opt_5zd_001</t>
        </is>
      </c>
      <c r="C800" t="inlineStr">
        <is>
          <t>5ZD</t>
        </is>
      </c>
      <c r="D800" t="inlineStr">
        <is>
          <t>Carbon Flash Crossed Flags Wheel Center Caps</t>
        </is>
      </c>
      <c r="E800" t="inlineStr">
        <is>
          <t>LPO. Genuine Corvette Accessory</t>
        </is>
      </c>
      <c r="F800" t="inlineStr">
        <is>
          <t>sec_whee_001</t>
        </is>
      </c>
      <c r="G800" t="inlineStr">
        <is>
          <t>Wheel Accessory</t>
        </is>
      </c>
      <c r="H800" t="inlineStr">
        <is>
          <t>wheels</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multi</t>
        </is>
      </c>
      <c r="Q800" t="inlineStr">
        <is>
          <t>multi_select_opt</t>
        </is>
      </c>
      <c r="R800" t="inlineStr">
        <is>
          <t>Optional multiple choice</t>
        </is>
      </c>
      <c r="S800" t="n">
        <v>250</v>
      </c>
      <c r="U800" t="n">
        <v>31</v>
      </c>
    </row>
    <row r="801">
      <c r="A801" t="inlineStr">
        <is>
          <t>2lt_c07__opt_5zd_001</t>
        </is>
      </c>
      <c r="B801" t="inlineStr">
        <is>
          <t>opt_5zd_001</t>
        </is>
      </c>
      <c r="C801" t="inlineStr">
        <is>
          <t>5ZD</t>
        </is>
      </c>
      <c r="D801" t="inlineStr">
        <is>
          <t>Carbon Flash Crossed Flags Wheel Center Caps</t>
        </is>
      </c>
      <c r="E801" t="inlineStr">
        <is>
          <t>LPO. Genuine Corvette Accessory</t>
        </is>
      </c>
      <c r="F801" t="inlineStr">
        <is>
          <t>sec_whee_001</t>
        </is>
      </c>
      <c r="G801" t="inlineStr">
        <is>
          <t>Wheel Accessory</t>
        </is>
      </c>
      <c r="H801" t="inlineStr">
        <is>
          <t>wheels</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multi</t>
        </is>
      </c>
      <c r="Q801" t="inlineStr">
        <is>
          <t>multi_select_opt</t>
        </is>
      </c>
      <c r="R801" t="inlineStr">
        <is>
          <t>Optional multiple choice</t>
        </is>
      </c>
      <c r="S801" t="n">
        <v>250</v>
      </c>
      <c r="U801" t="n">
        <v>31</v>
      </c>
    </row>
    <row r="802">
      <c r="A802" t="inlineStr">
        <is>
          <t>3lt_c07__opt_5zd_001</t>
        </is>
      </c>
      <c r="B802" t="inlineStr">
        <is>
          <t>opt_5zd_001</t>
        </is>
      </c>
      <c r="C802" t="inlineStr">
        <is>
          <t>5ZD</t>
        </is>
      </c>
      <c r="D802" t="inlineStr">
        <is>
          <t>Carbon Flash Crossed Flags Wheel Center Caps</t>
        </is>
      </c>
      <c r="E802" t="inlineStr">
        <is>
          <t>LPO. Genuine Corvette Accessory</t>
        </is>
      </c>
      <c r="F802" t="inlineStr">
        <is>
          <t>sec_whee_001</t>
        </is>
      </c>
      <c r="G802" t="inlineStr">
        <is>
          <t>Wheel Accessory</t>
        </is>
      </c>
      <c r="H802" t="inlineStr">
        <is>
          <t>wheels</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multi</t>
        </is>
      </c>
      <c r="Q802" t="inlineStr">
        <is>
          <t>multi_select_opt</t>
        </is>
      </c>
      <c r="R802" t="inlineStr">
        <is>
          <t>Optional multiple choice</t>
        </is>
      </c>
      <c r="S802" t="n">
        <v>250</v>
      </c>
      <c r="U802" t="n">
        <v>31</v>
      </c>
    </row>
    <row r="803">
      <c r="A803" t="inlineStr">
        <is>
          <t>1lt_c67__opt_5zd_001</t>
        </is>
      </c>
      <c r="B803" t="inlineStr">
        <is>
          <t>opt_5zd_001</t>
        </is>
      </c>
      <c r="C803" t="inlineStr">
        <is>
          <t>5ZD</t>
        </is>
      </c>
      <c r="D803" t="inlineStr">
        <is>
          <t>Carbon Flash Crossed Flags Wheel Center Caps</t>
        </is>
      </c>
      <c r="E803" t="inlineStr">
        <is>
          <t>LPO. Genuine Corvette Accessory</t>
        </is>
      </c>
      <c r="F803" t="inlineStr">
        <is>
          <t>sec_whee_001</t>
        </is>
      </c>
      <c r="G803" t="inlineStr">
        <is>
          <t>Wheel Accessory</t>
        </is>
      </c>
      <c r="H803" t="inlineStr">
        <is>
          <t>wheels</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multi</t>
        </is>
      </c>
      <c r="Q803" t="inlineStr">
        <is>
          <t>multi_select_opt</t>
        </is>
      </c>
      <c r="R803" t="inlineStr">
        <is>
          <t>Optional multiple choice</t>
        </is>
      </c>
      <c r="S803" t="n">
        <v>250</v>
      </c>
      <c r="U803" t="n">
        <v>31</v>
      </c>
    </row>
    <row r="804">
      <c r="A804" t="inlineStr">
        <is>
          <t>2lt_c67__opt_5zd_001</t>
        </is>
      </c>
      <c r="B804" t="inlineStr">
        <is>
          <t>opt_5zd_001</t>
        </is>
      </c>
      <c r="C804" t="inlineStr">
        <is>
          <t>5ZD</t>
        </is>
      </c>
      <c r="D804" t="inlineStr">
        <is>
          <t>Carbon Flash Crossed Flags Wheel Center Caps</t>
        </is>
      </c>
      <c r="E804" t="inlineStr">
        <is>
          <t>LPO. Genuine Corvette Accessory</t>
        </is>
      </c>
      <c r="F804" t="inlineStr">
        <is>
          <t>sec_whee_001</t>
        </is>
      </c>
      <c r="G804" t="inlineStr">
        <is>
          <t>Wheel Accessory</t>
        </is>
      </c>
      <c r="H804" t="inlineStr">
        <is>
          <t>wheels</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multi</t>
        </is>
      </c>
      <c r="Q804" t="inlineStr">
        <is>
          <t>multi_select_opt</t>
        </is>
      </c>
      <c r="R804" t="inlineStr">
        <is>
          <t>Optional multiple choice</t>
        </is>
      </c>
      <c r="S804" t="n">
        <v>250</v>
      </c>
      <c r="U804" t="n">
        <v>31</v>
      </c>
    </row>
    <row r="805">
      <c r="A805" t="inlineStr">
        <is>
          <t>3lt_c67__opt_5zd_001</t>
        </is>
      </c>
      <c r="B805" t="inlineStr">
        <is>
          <t>opt_5zd_001</t>
        </is>
      </c>
      <c r="C805" t="inlineStr">
        <is>
          <t>5ZD</t>
        </is>
      </c>
      <c r="D805" t="inlineStr">
        <is>
          <t>Carbon Flash Crossed Flags Wheel Center Caps</t>
        </is>
      </c>
      <c r="E805" t="inlineStr">
        <is>
          <t>LPO. Genuine Corvette Accessory</t>
        </is>
      </c>
      <c r="F805" t="inlineStr">
        <is>
          <t>sec_whee_001</t>
        </is>
      </c>
      <c r="G805" t="inlineStr">
        <is>
          <t>Wheel Accessory</t>
        </is>
      </c>
      <c r="H805" t="inlineStr">
        <is>
          <t>wheels</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multi</t>
        </is>
      </c>
      <c r="Q805" t="inlineStr">
        <is>
          <t>multi_select_opt</t>
        </is>
      </c>
      <c r="R805" t="inlineStr">
        <is>
          <t>Optional multiple choice</t>
        </is>
      </c>
      <c r="S805" t="n">
        <v>250</v>
      </c>
      <c r="U805" t="n">
        <v>31</v>
      </c>
    </row>
    <row r="806">
      <c r="A806" t="inlineStr">
        <is>
          <t>1lt_c07__opt_5zc_001</t>
        </is>
      </c>
      <c r="B806" t="inlineStr">
        <is>
          <t>opt_5zc_001</t>
        </is>
      </c>
      <c r="C806" t="inlineStr">
        <is>
          <t>5ZC</t>
        </is>
      </c>
      <c r="D806" t="inlineStr">
        <is>
          <t>Jake Logo Wheel Center Caps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250</v>
      </c>
      <c r="U806" t="n">
        <v>32</v>
      </c>
    </row>
    <row r="807">
      <c r="A807" t="inlineStr">
        <is>
          <t>2lt_c07__opt_5zc_001</t>
        </is>
      </c>
      <c r="B807" t="inlineStr">
        <is>
          <t>opt_5zc_001</t>
        </is>
      </c>
      <c r="C807" t="inlineStr">
        <is>
          <t>5ZC</t>
        </is>
      </c>
      <c r="D807" t="inlineStr">
        <is>
          <t>Jake Logo Wheel Center Caps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250</v>
      </c>
      <c r="U807" t="n">
        <v>32</v>
      </c>
    </row>
    <row r="808">
      <c r="A808" t="inlineStr">
        <is>
          <t>3lt_c07__opt_5zc_001</t>
        </is>
      </c>
      <c r="B808" t="inlineStr">
        <is>
          <t>opt_5zc_001</t>
        </is>
      </c>
      <c r="C808" t="inlineStr">
        <is>
          <t>5ZC</t>
        </is>
      </c>
      <c r="D808" t="inlineStr">
        <is>
          <t>Jake Logo Wheel Center Caps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250</v>
      </c>
      <c r="U808" t="n">
        <v>32</v>
      </c>
    </row>
    <row r="809">
      <c r="A809" t="inlineStr">
        <is>
          <t>1lt_c67__opt_5zc_001</t>
        </is>
      </c>
      <c r="B809" t="inlineStr">
        <is>
          <t>opt_5zc_001</t>
        </is>
      </c>
      <c r="C809" t="inlineStr">
        <is>
          <t>5ZC</t>
        </is>
      </c>
      <c r="D809" t="inlineStr">
        <is>
          <t>Jake Logo Wheel Center Caps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250</v>
      </c>
      <c r="U809" t="n">
        <v>32</v>
      </c>
    </row>
    <row r="810">
      <c r="A810" t="inlineStr">
        <is>
          <t>2lt_c67__opt_5zc_001</t>
        </is>
      </c>
      <c r="B810" t="inlineStr">
        <is>
          <t>opt_5zc_001</t>
        </is>
      </c>
      <c r="C810" t="inlineStr">
        <is>
          <t>5ZC</t>
        </is>
      </c>
      <c r="D810" t="inlineStr">
        <is>
          <t>Jake Logo Wheel Center Caps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250</v>
      </c>
      <c r="U810" t="n">
        <v>32</v>
      </c>
    </row>
    <row r="811">
      <c r="A811" t="inlineStr">
        <is>
          <t>3lt_c67__opt_5zc_001</t>
        </is>
      </c>
      <c r="B811" t="inlineStr">
        <is>
          <t>opt_5zc_001</t>
        </is>
      </c>
      <c r="C811" t="inlineStr">
        <is>
          <t>5ZC</t>
        </is>
      </c>
      <c r="D811" t="inlineStr">
        <is>
          <t>Jake Logo Wheel Center Caps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250</v>
      </c>
      <c r="U811" t="n">
        <v>32</v>
      </c>
    </row>
    <row r="812">
      <c r="A812" t="inlineStr">
        <is>
          <t>1lt_c07__opt_rxh_001</t>
        </is>
      </c>
      <c r="B812" t="inlineStr">
        <is>
          <t>opt_rxh_001</t>
        </is>
      </c>
      <c r="C812" t="inlineStr">
        <is>
          <t>RXH</t>
        </is>
      </c>
      <c r="D812" t="inlineStr">
        <is>
          <t>Silver Stingray Logo Wheel Center Caps with Red Outline</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250</v>
      </c>
      <c r="U812" t="n">
        <v>33</v>
      </c>
    </row>
    <row r="813">
      <c r="A813" t="inlineStr">
        <is>
          <t>2lt_c07__opt_rxh_001</t>
        </is>
      </c>
      <c r="B813" t="inlineStr">
        <is>
          <t>opt_rxh_001</t>
        </is>
      </c>
      <c r="C813" t="inlineStr">
        <is>
          <t>RXH</t>
        </is>
      </c>
      <c r="D813" t="inlineStr">
        <is>
          <t>Silver Stingray Logo Wheel Center Caps with Red Outline</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250</v>
      </c>
      <c r="U813" t="n">
        <v>33</v>
      </c>
    </row>
    <row r="814">
      <c r="A814" t="inlineStr">
        <is>
          <t>3lt_c07__opt_rxh_001</t>
        </is>
      </c>
      <c r="B814" t="inlineStr">
        <is>
          <t>opt_rxh_001</t>
        </is>
      </c>
      <c r="C814" t="inlineStr">
        <is>
          <t>RXH</t>
        </is>
      </c>
      <c r="D814" t="inlineStr">
        <is>
          <t>Silver Stingray Logo Wheel Center Caps with Red Outline</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250</v>
      </c>
      <c r="U814" t="n">
        <v>33</v>
      </c>
    </row>
    <row r="815">
      <c r="A815" t="inlineStr">
        <is>
          <t>1lt_c67__opt_rxh_001</t>
        </is>
      </c>
      <c r="B815" t="inlineStr">
        <is>
          <t>opt_rxh_001</t>
        </is>
      </c>
      <c r="C815" t="inlineStr">
        <is>
          <t>RXH</t>
        </is>
      </c>
      <c r="D815" t="inlineStr">
        <is>
          <t>Silver Stingray Logo Wheel Center Caps with Red Outline</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250</v>
      </c>
      <c r="U815" t="n">
        <v>33</v>
      </c>
    </row>
    <row r="816">
      <c r="A816" t="inlineStr">
        <is>
          <t>2lt_c67__opt_rxh_001</t>
        </is>
      </c>
      <c r="B816" t="inlineStr">
        <is>
          <t>opt_rxh_001</t>
        </is>
      </c>
      <c r="C816" t="inlineStr">
        <is>
          <t>RXH</t>
        </is>
      </c>
      <c r="D816" t="inlineStr">
        <is>
          <t>Silver Stingray Logo Wheel Center Caps with Red Outline</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250</v>
      </c>
      <c r="U816" t="n">
        <v>33</v>
      </c>
    </row>
    <row r="817">
      <c r="A817" t="inlineStr">
        <is>
          <t>3lt_c67__opt_rxh_001</t>
        </is>
      </c>
      <c r="B817" t="inlineStr">
        <is>
          <t>opt_rxh_001</t>
        </is>
      </c>
      <c r="C817" t="inlineStr">
        <is>
          <t>RXH</t>
        </is>
      </c>
      <c r="D817" t="inlineStr">
        <is>
          <t>Silver Stingray Logo Wheel Center Caps with Red Outline</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250</v>
      </c>
      <c r="U817" t="n">
        <v>33</v>
      </c>
    </row>
    <row r="818">
      <c r="A818" t="inlineStr">
        <is>
          <t>1lt_c07__opt_vwd_001</t>
        </is>
      </c>
      <c r="B818" t="inlineStr">
        <is>
          <t>opt_vwd_001</t>
        </is>
      </c>
      <c r="C818" t="inlineStr">
        <is>
          <t>VWD</t>
        </is>
      </c>
      <c r="D818" t="inlineStr">
        <is>
          <t>Stingray R Logo Wheel Center Caps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250</v>
      </c>
      <c r="U818" t="n">
        <v>34</v>
      </c>
      <c r="V818" t="inlineStr">
        <is>
          <t>1. Included with (PDV) Stingray R Appearance Package, LPO.</t>
        </is>
      </c>
    </row>
    <row r="819">
      <c r="A819" t="inlineStr">
        <is>
          <t>2lt_c07__opt_vwd_001</t>
        </is>
      </c>
      <c r="B819" t="inlineStr">
        <is>
          <t>opt_vwd_001</t>
        </is>
      </c>
      <c r="C819" t="inlineStr">
        <is>
          <t>VWD</t>
        </is>
      </c>
      <c r="D819" t="inlineStr">
        <is>
          <t>Stingray R Logo Wheel Center Caps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250</v>
      </c>
      <c r="U819" t="n">
        <v>34</v>
      </c>
      <c r="V819" t="inlineStr">
        <is>
          <t>1. Included with (PDV) Stingray R Appearance Package, LPO.</t>
        </is>
      </c>
    </row>
    <row r="820">
      <c r="A820" t="inlineStr">
        <is>
          <t>3lt_c07__opt_vwd_001</t>
        </is>
      </c>
      <c r="B820" t="inlineStr">
        <is>
          <t>opt_vwd_001</t>
        </is>
      </c>
      <c r="C820" t="inlineStr">
        <is>
          <t>VWD</t>
        </is>
      </c>
      <c r="D820" t="inlineStr">
        <is>
          <t>Stingray R Logo Wheel Center Caps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250</v>
      </c>
      <c r="U820" t="n">
        <v>34</v>
      </c>
      <c r="V820" t="inlineStr">
        <is>
          <t>1. Included with (PDV) Stingray R Appearance Package, LPO.</t>
        </is>
      </c>
    </row>
    <row r="821">
      <c r="A821" t="inlineStr">
        <is>
          <t>1lt_c67__opt_vwd_001</t>
        </is>
      </c>
      <c r="B821" t="inlineStr">
        <is>
          <t>opt_vwd_001</t>
        </is>
      </c>
      <c r="C821" t="inlineStr">
        <is>
          <t>VWD</t>
        </is>
      </c>
      <c r="D821" t="inlineStr">
        <is>
          <t>Stingray R Logo Wheel Center Caps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250</v>
      </c>
      <c r="U821" t="n">
        <v>34</v>
      </c>
      <c r="V821" t="inlineStr">
        <is>
          <t>1. Included with (PDV) Stingray R Appearance Package, LPO.</t>
        </is>
      </c>
    </row>
    <row r="822">
      <c r="A822" t="inlineStr">
        <is>
          <t>2lt_c67__opt_vwd_001</t>
        </is>
      </c>
      <c r="B822" t="inlineStr">
        <is>
          <t>opt_vwd_001</t>
        </is>
      </c>
      <c r="C822" t="inlineStr">
        <is>
          <t>VWD</t>
        </is>
      </c>
      <c r="D822" t="inlineStr">
        <is>
          <t>Stingray R Logo Wheel Center Caps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250</v>
      </c>
      <c r="U822" t="n">
        <v>34</v>
      </c>
      <c r="V822" t="inlineStr">
        <is>
          <t>1. Included with (PDV) Stingray R Appearance Package, LPO.</t>
        </is>
      </c>
    </row>
    <row r="823">
      <c r="A823" t="inlineStr">
        <is>
          <t>3lt_c67__opt_vwd_001</t>
        </is>
      </c>
      <c r="B823" t="inlineStr">
        <is>
          <t>opt_vwd_001</t>
        </is>
      </c>
      <c r="C823" t="inlineStr">
        <is>
          <t>VWD</t>
        </is>
      </c>
      <c r="D823" t="inlineStr">
        <is>
          <t>Stingray R Logo Wheel Center Caps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250</v>
      </c>
      <c r="U823" t="n">
        <v>34</v>
      </c>
      <c r="V823" t="inlineStr">
        <is>
          <t>1. Included with (PDV) Stingray R Appearance Package, LPO.</t>
        </is>
      </c>
    </row>
    <row r="824">
      <c r="A824" t="inlineStr">
        <is>
          <t>1lt_c07__opt_qeb_001</t>
        </is>
      </c>
      <c r="B824" t="inlineStr">
        <is>
          <t>opt_qeb_001</t>
        </is>
      </c>
      <c r="C824" t="inlineStr">
        <is>
          <t>QEB</t>
        </is>
      </c>
      <c r="D824" t="inlineStr">
        <is>
          <t>Pearl Nickel 5-Split-Spoke Forged Aluminum Wheels</t>
        </is>
      </c>
      <c r="E824" t="inlineStr">
        <is>
          <t>Sizes: 19" x 8.5" (48.3 cm x 21.6 cm) front and 20" x 11" (50.8 cm x 27.9 cm) rear.</t>
        </is>
      </c>
      <c r="F824" t="inlineStr">
        <is>
          <t>sec_whee_002</t>
        </is>
      </c>
      <c r="G824" t="inlineStr">
        <is>
          <t>Wheels</t>
        </is>
      </c>
      <c r="H824" t="inlineStr">
        <is>
          <t>wheels</t>
        </is>
      </c>
      <c r="I824" t="inlineStr">
        <is>
          <t>1lt_c07</t>
        </is>
      </c>
      <c r="J824" t="inlineStr">
        <is>
          <t>coupe</t>
        </is>
      </c>
      <c r="K824" t="inlineStr">
        <is>
          <t>1LT</t>
        </is>
      </c>
      <c r="L824" t="inlineStr">
        <is>
          <t>standard</t>
        </is>
      </c>
      <c r="M824" t="inlineStr">
        <is>
          <t>Standard</t>
        </is>
      </c>
      <c r="N824" t="inlineStr">
        <is>
          <t>True</t>
        </is>
      </c>
      <c r="O824" t="inlineStr">
        <is>
          <t>True</t>
        </is>
      </c>
      <c r="P824" t="inlineStr">
        <is>
          <t>single</t>
        </is>
      </c>
      <c r="Q824" t="inlineStr">
        <is>
          <t>single_select_req</t>
        </is>
      </c>
      <c r="R824" t="inlineStr">
        <is>
          <t>Required single choice</t>
        </is>
      </c>
      <c r="S824" t="n">
        <v>0</v>
      </c>
      <c r="U824" t="n">
        <v>10</v>
      </c>
      <c r="W824" t="inlineStr">
        <is>
          <t>https://stingraychevroletcorvette.com/wp-content/uploads/pictures/27vette/c-qeb.png</t>
        </is>
      </c>
      <c r="X824" t="inlineStr">
        <is>
          <t>Pearl Nickel 5-Split-Spoke Forged Aluminum Wheels</t>
        </is>
      </c>
      <c r="Y824" t="inlineStr">
        <is>
          <t>cover</t>
        </is>
      </c>
      <c r="Z824" t="inlineStr">
        <is>
          <t>center</t>
        </is>
      </c>
    </row>
    <row r="825">
      <c r="A825" t="inlineStr">
        <is>
          <t>2lt_c07__opt_qeb_001</t>
        </is>
      </c>
      <c r="B825" t="inlineStr">
        <is>
          <t>opt_qeb_001</t>
        </is>
      </c>
      <c r="C825" t="inlineStr">
        <is>
          <t>QEB</t>
        </is>
      </c>
      <c r="D825" t="inlineStr">
        <is>
          <t>Pearl Nickel 5-Split-Spoke Forged Aluminum Wheels</t>
        </is>
      </c>
      <c r="E825" t="inlineStr">
        <is>
          <t>Sizes: 19" x 8.5" (48.3 cm x 21.6 cm) front and 20" x 11" (50.8 cm x 27.9 cm) rear.</t>
        </is>
      </c>
      <c r="F825" t="inlineStr">
        <is>
          <t>sec_whee_002</t>
        </is>
      </c>
      <c r="G825" t="inlineStr">
        <is>
          <t>Wheels</t>
        </is>
      </c>
      <c r="H825" t="inlineStr">
        <is>
          <t>wheels</t>
        </is>
      </c>
      <c r="I825" t="inlineStr">
        <is>
          <t>2lt_c07</t>
        </is>
      </c>
      <c r="J825" t="inlineStr">
        <is>
          <t>coupe</t>
        </is>
      </c>
      <c r="K825" t="inlineStr">
        <is>
          <t>2LT</t>
        </is>
      </c>
      <c r="L825" t="inlineStr">
        <is>
          <t>standard</t>
        </is>
      </c>
      <c r="M825" t="inlineStr">
        <is>
          <t>Standard</t>
        </is>
      </c>
      <c r="N825" t="inlineStr">
        <is>
          <t>True</t>
        </is>
      </c>
      <c r="O825" t="inlineStr">
        <is>
          <t>True</t>
        </is>
      </c>
      <c r="P825" t="inlineStr">
        <is>
          <t>single</t>
        </is>
      </c>
      <c r="Q825" t="inlineStr">
        <is>
          <t>single_select_req</t>
        </is>
      </c>
      <c r="R825" t="inlineStr">
        <is>
          <t>Required single choice</t>
        </is>
      </c>
      <c r="S825" t="n">
        <v>0</v>
      </c>
      <c r="U825" t="n">
        <v>10</v>
      </c>
      <c r="W825" t="inlineStr">
        <is>
          <t>https://stingraychevroletcorvette.com/wp-content/uploads/pictures/27vette/c-qeb.png</t>
        </is>
      </c>
      <c r="X825" t="inlineStr">
        <is>
          <t>Pearl Nickel 5-Split-Spoke Forged Aluminum Wheels</t>
        </is>
      </c>
      <c r="Y825" t="inlineStr">
        <is>
          <t>cover</t>
        </is>
      </c>
      <c r="Z825" t="inlineStr">
        <is>
          <t>center</t>
        </is>
      </c>
    </row>
    <row r="826">
      <c r="A826" t="inlineStr">
        <is>
          <t>3lt_c07__opt_qeb_001</t>
        </is>
      </c>
      <c r="B826" t="inlineStr">
        <is>
          <t>opt_qeb_001</t>
        </is>
      </c>
      <c r="C826" t="inlineStr">
        <is>
          <t>QEB</t>
        </is>
      </c>
      <c r="D826" t="inlineStr">
        <is>
          <t>Pearl Nickel 5-Split-Spoke Forged Aluminum Wheels</t>
        </is>
      </c>
      <c r="E826" t="inlineStr">
        <is>
          <t>Sizes: 19" x 8.5" (48.3 cm x 21.6 cm) front and 20" x 11" (50.8 cm x 27.9 cm) rear.</t>
        </is>
      </c>
      <c r="F826" t="inlineStr">
        <is>
          <t>sec_whee_002</t>
        </is>
      </c>
      <c r="G826" t="inlineStr">
        <is>
          <t>Wheels</t>
        </is>
      </c>
      <c r="H826" t="inlineStr">
        <is>
          <t>wheels</t>
        </is>
      </c>
      <c r="I826" t="inlineStr">
        <is>
          <t>3lt_c07</t>
        </is>
      </c>
      <c r="J826" t="inlineStr">
        <is>
          <t>coupe</t>
        </is>
      </c>
      <c r="K826" t="inlineStr">
        <is>
          <t>3LT</t>
        </is>
      </c>
      <c r="L826" t="inlineStr">
        <is>
          <t>standard</t>
        </is>
      </c>
      <c r="M826" t="inlineStr">
        <is>
          <t>Standard</t>
        </is>
      </c>
      <c r="N826" t="inlineStr">
        <is>
          <t>True</t>
        </is>
      </c>
      <c r="O826" t="inlineStr">
        <is>
          <t>True</t>
        </is>
      </c>
      <c r="P826" t="inlineStr">
        <is>
          <t>single</t>
        </is>
      </c>
      <c r="Q826" t="inlineStr">
        <is>
          <t>single_select_req</t>
        </is>
      </c>
      <c r="R826" t="inlineStr">
        <is>
          <t>Required single choice</t>
        </is>
      </c>
      <c r="S826" t="n">
        <v>0</v>
      </c>
      <c r="U826" t="n">
        <v>10</v>
      </c>
      <c r="W826" t="inlineStr">
        <is>
          <t>https://stingraychevroletcorvette.com/wp-content/uploads/pictures/27vette/c-qeb.png</t>
        </is>
      </c>
      <c r="X826" t="inlineStr">
        <is>
          <t>Pearl Nickel 5-Split-Spoke Forged Aluminum Wheels</t>
        </is>
      </c>
      <c r="Y826" t="inlineStr">
        <is>
          <t>cover</t>
        </is>
      </c>
      <c r="Z826" t="inlineStr">
        <is>
          <t>center</t>
        </is>
      </c>
    </row>
    <row r="827">
      <c r="A827" t="inlineStr">
        <is>
          <t>1lt_c67__opt_qeb_001</t>
        </is>
      </c>
      <c r="B827" t="inlineStr">
        <is>
          <t>opt_qeb_001</t>
        </is>
      </c>
      <c r="C827" t="inlineStr">
        <is>
          <t>QEB</t>
        </is>
      </c>
      <c r="D827" t="inlineStr">
        <is>
          <t>Pearl Nickel 5-Split-Spoke Forged Aluminum Wheels</t>
        </is>
      </c>
      <c r="E827" t="inlineStr">
        <is>
          <t>Sizes: 19" x 8.5" (48.3 cm x 21.6 cm) front and 20" x 11" (50.8 cm x 27.9 cm) rear.</t>
        </is>
      </c>
      <c r="F827" t="inlineStr">
        <is>
          <t>sec_whee_002</t>
        </is>
      </c>
      <c r="G827" t="inlineStr">
        <is>
          <t>Wheels</t>
        </is>
      </c>
      <c r="H827" t="inlineStr">
        <is>
          <t>wheels</t>
        </is>
      </c>
      <c r="I827" t="inlineStr">
        <is>
          <t>1lt_c67</t>
        </is>
      </c>
      <c r="J827" t="inlineStr">
        <is>
          <t>convertible</t>
        </is>
      </c>
      <c r="K827" t="inlineStr">
        <is>
          <t>1LT</t>
        </is>
      </c>
      <c r="L827" t="inlineStr">
        <is>
          <t>standard</t>
        </is>
      </c>
      <c r="M827" t="inlineStr">
        <is>
          <t>Standard</t>
        </is>
      </c>
      <c r="N827" t="inlineStr">
        <is>
          <t>True</t>
        </is>
      </c>
      <c r="O827" t="inlineStr">
        <is>
          <t>True</t>
        </is>
      </c>
      <c r="P827" t="inlineStr">
        <is>
          <t>single</t>
        </is>
      </c>
      <c r="Q827" t="inlineStr">
        <is>
          <t>single_select_req</t>
        </is>
      </c>
      <c r="R827" t="inlineStr">
        <is>
          <t>Required single choice</t>
        </is>
      </c>
      <c r="S827" t="n">
        <v>0</v>
      </c>
      <c r="U827" t="n">
        <v>10</v>
      </c>
      <c r="W827" t="inlineStr">
        <is>
          <t>https://stingraychevroletcorvette.com/wp-content/uploads/pictures/27vette/c-qeb.png</t>
        </is>
      </c>
      <c r="X827" t="inlineStr">
        <is>
          <t>Pearl Nickel 5-Split-Spoke Forged Aluminum Wheels</t>
        </is>
      </c>
      <c r="Y827" t="inlineStr">
        <is>
          <t>cover</t>
        </is>
      </c>
      <c r="Z827" t="inlineStr">
        <is>
          <t>center</t>
        </is>
      </c>
    </row>
    <row r="828">
      <c r="A828" t="inlineStr">
        <is>
          <t>2lt_c67__opt_qeb_001</t>
        </is>
      </c>
      <c r="B828" t="inlineStr">
        <is>
          <t>opt_qeb_001</t>
        </is>
      </c>
      <c r="C828" t="inlineStr">
        <is>
          <t>QEB</t>
        </is>
      </c>
      <c r="D828" t="inlineStr">
        <is>
          <t>Pearl Nickel 5-Split-Spoke Forged Aluminum Wheels</t>
        </is>
      </c>
      <c r="E828" t="inlineStr">
        <is>
          <t>Sizes: 19" x 8.5" (48.3 cm x 21.6 cm) front and 20" x 11" (50.8 cm x 27.9 cm) rear.</t>
        </is>
      </c>
      <c r="F828" t="inlineStr">
        <is>
          <t>sec_whee_002</t>
        </is>
      </c>
      <c r="G828" t="inlineStr">
        <is>
          <t>Wheels</t>
        </is>
      </c>
      <c r="H828" t="inlineStr">
        <is>
          <t>wheels</t>
        </is>
      </c>
      <c r="I828" t="inlineStr">
        <is>
          <t>2lt_c67</t>
        </is>
      </c>
      <c r="J828" t="inlineStr">
        <is>
          <t>convertible</t>
        </is>
      </c>
      <c r="K828" t="inlineStr">
        <is>
          <t>2LT</t>
        </is>
      </c>
      <c r="L828" t="inlineStr">
        <is>
          <t>standard</t>
        </is>
      </c>
      <c r="M828" t="inlineStr">
        <is>
          <t>Standard</t>
        </is>
      </c>
      <c r="N828" t="inlineStr">
        <is>
          <t>True</t>
        </is>
      </c>
      <c r="O828" t="inlineStr">
        <is>
          <t>True</t>
        </is>
      </c>
      <c r="P828" t="inlineStr">
        <is>
          <t>single</t>
        </is>
      </c>
      <c r="Q828" t="inlineStr">
        <is>
          <t>single_select_req</t>
        </is>
      </c>
      <c r="R828" t="inlineStr">
        <is>
          <t>Required single choice</t>
        </is>
      </c>
      <c r="S828" t="n">
        <v>0</v>
      </c>
      <c r="U828" t="n">
        <v>10</v>
      </c>
      <c r="W828" t="inlineStr">
        <is>
          <t>https://stingraychevroletcorvette.com/wp-content/uploads/pictures/27vette/c-qeb.png</t>
        </is>
      </c>
      <c r="X828" t="inlineStr">
        <is>
          <t>Pearl Nickel 5-Split-Spoke Forged Aluminum Wheels</t>
        </is>
      </c>
      <c r="Y828" t="inlineStr">
        <is>
          <t>cover</t>
        </is>
      </c>
      <c r="Z828" t="inlineStr">
        <is>
          <t>center</t>
        </is>
      </c>
    </row>
    <row r="829">
      <c r="A829" t="inlineStr">
        <is>
          <t>3lt_c67__opt_qeb_001</t>
        </is>
      </c>
      <c r="B829" t="inlineStr">
        <is>
          <t>opt_qeb_001</t>
        </is>
      </c>
      <c r="C829" t="inlineStr">
        <is>
          <t>QEB</t>
        </is>
      </c>
      <c r="D829" t="inlineStr">
        <is>
          <t>Pearl Nickel 5-Split-Spoke Forged Aluminum Wheels</t>
        </is>
      </c>
      <c r="E829" t="inlineStr">
        <is>
          <t>Sizes: 19" x 8.5" (48.3 cm x 21.6 cm) front and 20" x 11" (50.8 cm x 27.9 cm) rear.</t>
        </is>
      </c>
      <c r="F829" t="inlineStr">
        <is>
          <t>sec_whee_002</t>
        </is>
      </c>
      <c r="G829" t="inlineStr">
        <is>
          <t>Wheels</t>
        </is>
      </c>
      <c r="H829" t="inlineStr">
        <is>
          <t>wheels</t>
        </is>
      </c>
      <c r="I829" t="inlineStr">
        <is>
          <t>3lt_c67</t>
        </is>
      </c>
      <c r="J829" t="inlineStr">
        <is>
          <t>convertible</t>
        </is>
      </c>
      <c r="K829" t="inlineStr">
        <is>
          <t>3LT</t>
        </is>
      </c>
      <c r="L829" t="inlineStr">
        <is>
          <t>standard</t>
        </is>
      </c>
      <c r="M829" t="inlineStr">
        <is>
          <t>Standard</t>
        </is>
      </c>
      <c r="N829" t="inlineStr">
        <is>
          <t>True</t>
        </is>
      </c>
      <c r="O829" t="inlineStr">
        <is>
          <t>True</t>
        </is>
      </c>
      <c r="P829" t="inlineStr">
        <is>
          <t>single</t>
        </is>
      </c>
      <c r="Q829" t="inlineStr">
        <is>
          <t>single_select_req</t>
        </is>
      </c>
      <c r="R829" t="inlineStr">
        <is>
          <t>Required single choice</t>
        </is>
      </c>
      <c r="S829" t="n">
        <v>0</v>
      </c>
      <c r="U829" t="n">
        <v>10</v>
      </c>
      <c r="W829" t="inlineStr">
        <is>
          <t>https://stingraychevroletcorvette.com/wp-content/uploads/pictures/27vette/c-qeb.png</t>
        </is>
      </c>
      <c r="X829" t="inlineStr">
        <is>
          <t>Pearl Nickel 5-Split-Spoke Forged Aluminum Wheels</t>
        </is>
      </c>
      <c r="Y829" t="inlineStr">
        <is>
          <t>cover</t>
        </is>
      </c>
      <c r="Z829" t="inlineStr">
        <is>
          <t>center</t>
        </is>
      </c>
    </row>
    <row r="830">
      <c r="A830" t="inlineStr">
        <is>
          <t>1lt_c07__opt_q9o_001</t>
        </is>
      </c>
      <c r="B830" t="inlineStr">
        <is>
          <t>opt_q9o_001</t>
        </is>
      </c>
      <c r="C830" t="inlineStr">
        <is>
          <t>Q9O</t>
        </is>
      </c>
      <c r="D830" t="inlineStr">
        <is>
          <t>Satin Graphite 5-Split-Spoke Forged Aluminum Wheels with Machined Edge</t>
        </is>
      </c>
      <c r="E830" t="inlineStr">
        <is>
          <t>Sizes: 19" x 8.5" (48.3 cm x 21.6 cm) front and 20" x 11" (50.8 cm x 27.9 cm) rear.</t>
        </is>
      </c>
      <c r="F830" t="inlineStr">
        <is>
          <t>sec_whee_002</t>
        </is>
      </c>
      <c r="G830" t="inlineStr">
        <is>
          <t>Wheels</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single</t>
        </is>
      </c>
      <c r="Q830" t="inlineStr">
        <is>
          <t>single_select_req</t>
        </is>
      </c>
      <c r="R830" t="inlineStr">
        <is>
          <t>Required single choice</t>
        </is>
      </c>
      <c r="S830" t="n">
        <v>995</v>
      </c>
      <c r="U830" t="n">
        <v>20</v>
      </c>
      <c r="W830" t="inlineStr">
        <is>
          <t>https://stingraychevroletcorvette.com/wp-content/uploads/pictures/27vette/c-q9o.png</t>
        </is>
      </c>
      <c r="X830" t="inlineStr">
        <is>
          <t>Satin Graphite 5-Split-Spoke Forged Aluminum Wheels with Machined Edge</t>
        </is>
      </c>
      <c r="Y830" t="inlineStr">
        <is>
          <t>cover</t>
        </is>
      </c>
      <c r="Z830" t="inlineStr">
        <is>
          <t>center</t>
        </is>
      </c>
    </row>
    <row r="831">
      <c r="A831" t="inlineStr">
        <is>
          <t>2lt_c07__opt_q9o_001</t>
        </is>
      </c>
      <c r="B831" t="inlineStr">
        <is>
          <t>opt_q9o_001</t>
        </is>
      </c>
      <c r="C831" t="inlineStr">
        <is>
          <t>Q9O</t>
        </is>
      </c>
      <c r="D831" t="inlineStr">
        <is>
          <t>Satin Graphite 5-Split-Spoke Forged Aluminum Wheels with Machined Edge</t>
        </is>
      </c>
      <c r="E831" t="inlineStr">
        <is>
          <t>Sizes: 19" x 8.5" (48.3 cm x 21.6 cm) front and 20" x 11" (50.8 cm x 27.9 cm) rear.</t>
        </is>
      </c>
      <c r="F831" t="inlineStr">
        <is>
          <t>sec_whee_002</t>
        </is>
      </c>
      <c r="G831" t="inlineStr">
        <is>
          <t>Wheels</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single</t>
        </is>
      </c>
      <c r="Q831" t="inlineStr">
        <is>
          <t>single_select_req</t>
        </is>
      </c>
      <c r="R831" t="inlineStr">
        <is>
          <t>Required single choice</t>
        </is>
      </c>
      <c r="S831" t="n">
        <v>995</v>
      </c>
      <c r="U831" t="n">
        <v>20</v>
      </c>
      <c r="W831" t="inlineStr">
        <is>
          <t>https://stingraychevroletcorvette.com/wp-content/uploads/pictures/27vette/c-q9o.png</t>
        </is>
      </c>
      <c r="X831" t="inlineStr">
        <is>
          <t>Satin Graphite 5-Split-Spoke Forged Aluminum Wheels with Machined Edge</t>
        </is>
      </c>
      <c r="Y831" t="inlineStr">
        <is>
          <t>cover</t>
        </is>
      </c>
      <c r="Z831" t="inlineStr">
        <is>
          <t>center</t>
        </is>
      </c>
    </row>
    <row r="832">
      <c r="A832" t="inlineStr">
        <is>
          <t>3lt_c07__opt_q9o_001</t>
        </is>
      </c>
      <c r="B832" t="inlineStr">
        <is>
          <t>opt_q9o_001</t>
        </is>
      </c>
      <c r="C832" t="inlineStr">
        <is>
          <t>Q9O</t>
        </is>
      </c>
      <c r="D832" t="inlineStr">
        <is>
          <t>Satin Graphite 5-Split-Spoke Forged Aluminum Wheels with Machined Edge</t>
        </is>
      </c>
      <c r="E832" t="inlineStr">
        <is>
          <t>Sizes: 19" x 8.5" (48.3 cm x 21.6 cm) front and 20" x 11" (50.8 cm x 27.9 cm) rear.</t>
        </is>
      </c>
      <c r="F832" t="inlineStr">
        <is>
          <t>sec_whee_002</t>
        </is>
      </c>
      <c r="G832" t="inlineStr">
        <is>
          <t>Wheels</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single</t>
        </is>
      </c>
      <c r="Q832" t="inlineStr">
        <is>
          <t>single_select_req</t>
        </is>
      </c>
      <c r="R832" t="inlineStr">
        <is>
          <t>Required single choice</t>
        </is>
      </c>
      <c r="S832" t="n">
        <v>995</v>
      </c>
      <c r="U832" t="n">
        <v>20</v>
      </c>
      <c r="W832" t="inlineStr">
        <is>
          <t>https://stingraychevroletcorvette.com/wp-content/uploads/pictures/27vette/c-q9o.png</t>
        </is>
      </c>
      <c r="X832" t="inlineStr">
        <is>
          <t>Satin Graphite 5-Split-Spoke Forged Aluminum Wheels with Machined Edge</t>
        </is>
      </c>
      <c r="Y832" t="inlineStr">
        <is>
          <t>cover</t>
        </is>
      </c>
      <c r="Z832" t="inlineStr">
        <is>
          <t>center</t>
        </is>
      </c>
    </row>
    <row r="833">
      <c r="A833" t="inlineStr">
        <is>
          <t>1lt_c67__opt_q9o_001</t>
        </is>
      </c>
      <c r="B833" t="inlineStr">
        <is>
          <t>opt_q9o_001</t>
        </is>
      </c>
      <c r="C833" t="inlineStr">
        <is>
          <t>Q9O</t>
        </is>
      </c>
      <c r="D833" t="inlineStr">
        <is>
          <t>Satin Graphite 5-Split-Spoke Forged Aluminum Wheels with Machined Edge</t>
        </is>
      </c>
      <c r="E833" t="inlineStr">
        <is>
          <t>Sizes: 19" x 8.5" (48.3 cm x 21.6 cm) front and 20" x 11" (50.8 cm x 27.9 cm) rear.</t>
        </is>
      </c>
      <c r="F833" t="inlineStr">
        <is>
          <t>sec_whee_002</t>
        </is>
      </c>
      <c r="G833" t="inlineStr">
        <is>
          <t>Wheels</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single</t>
        </is>
      </c>
      <c r="Q833" t="inlineStr">
        <is>
          <t>single_select_req</t>
        </is>
      </c>
      <c r="R833" t="inlineStr">
        <is>
          <t>Required single choice</t>
        </is>
      </c>
      <c r="S833" t="n">
        <v>995</v>
      </c>
      <c r="U833" t="n">
        <v>20</v>
      </c>
      <c r="W833" t="inlineStr">
        <is>
          <t>https://stingraychevroletcorvette.com/wp-content/uploads/pictures/27vette/c-q9o.png</t>
        </is>
      </c>
      <c r="X833" t="inlineStr">
        <is>
          <t>Satin Graphite 5-Split-Spoke Forged Aluminum Wheels with Machined Edge</t>
        </is>
      </c>
      <c r="Y833" t="inlineStr">
        <is>
          <t>cover</t>
        </is>
      </c>
      <c r="Z833" t="inlineStr">
        <is>
          <t>center</t>
        </is>
      </c>
    </row>
    <row r="834">
      <c r="A834" t="inlineStr">
        <is>
          <t>2lt_c67__opt_q9o_001</t>
        </is>
      </c>
      <c r="B834" t="inlineStr">
        <is>
          <t>opt_q9o_001</t>
        </is>
      </c>
      <c r="C834" t="inlineStr">
        <is>
          <t>Q9O</t>
        </is>
      </c>
      <c r="D834" t="inlineStr">
        <is>
          <t>Satin Graphite 5-Split-Spoke Forged Aluminum Wheels with Machined Edge</t>
        </is>
      </c>
      <c r="E834" t="inlineStr">
        <is>
          <t>Sizes: 19" x 8.5" (48.3 cm x 21.6 cm) front and 20" x 11" (50.8 cm x 27.9 cm) rear.</t>
        </is>
      </c>
      <c r="F834" t="inlineStr">
        <is>
          <t>sec_whee_002</t>
        </is>
      </c>
      <c r="G834" t="inlineStr">
        <is>
          <t>Wheels</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single</t>
        </is>
      </c>
      <c r="Q834" t="inlineStr">
        <is>
          <t>single_select_req</t>
        </is>
      </c>
      <c r="R834" t="inlineStr">
        <is>
          <t>Required single choice</t>
        </is>
      </c>
      <c r="S834" t="n">
        <v>995</v>
      </c>
      <c r="U834" t="n">
        <v>20</v>
      </c>
      <c r="W834" t="inlineStr">
        <is>
          <t>https://stingraychevroletcorvette.com/wp-content/uploads/pictures/27vette/c-q9o.png</t>
        </is>
      </c>
      <c r="X834" t="inlineStr">
        <is>
          <t>Satin Graphite 5-Split-Spoke Forged Aluminum Wheels with Machined Edge</t>
        </is>
      </c>
      <c r="Y834" t="inlineStr">
        <is>
          <t>cover</t>
        </is>
      </c>
      <c r="Z834" t="inlineStr">
        <is>
          <t>center</t>
        </is>
      </c>
    </row>
    <row r="835">
      <c r="A835" t="inlineStr">
        <is>
          <t>3lt_c67__opt_q9o_001</t>
        </is>
      </c>
      <c r="B835" t="inlineStr">
        <is>
          <t>opt_q9o_001</t>
        </is>
      </c>
      <c r="C835" t="inlineStr">
        <is>
          <t>Q9O</t>
        </is>
      </c>
      <c r="D835" t="inlineStr">
        <is>
          <t>Satin Graphite 5-Split-Spoke Forged Aluminum Wheels with Machined Edge</t>
        </is>
      </c>
      <c r="E835" t="inlineStr">
        <is>
          <t>Sizes: 19" x 8.5" (48.3 cm x 21.6 cm) front and 20" x 11" (50.8 cm x 27.9 cm) rear.</t>
        </is>
      </c>
      <c r="F835" t="inlineStr">
        <is>
          <t>sec_whee_002</t>
        </is>
      </c>
      <c r="G835" t="inlineStr">
        <is>
          <t>Wheels</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single</t>
        </is>
      </c>
      <c r="Q835" t="inlineStr">
        <is>
          <t>single_select_req</t>
        </is>
      </c>
      <c r="R835" t="inlineStr">
        <is>
          <t>Required single choice</t>
        </is>
      </c>
      <c r="S835" t="n">
        <v>995</v>
      </c>
      <c r="U835" t="n">
        <v>20</v>
      </c>
      <c r="W835" t="inlineStr">
        <is>
          <t>https://stingraychevroletcorvette.com/wp-content/uploads/pictures/27vette/c-q9o.png</t>
        </is>
      </c>
      <c r="X835" t="inlineStr">
        <is>
          <t>Satin Graphite 5-Split-Spoke Forged Aluminum Wheels with Machined Edge</t>
        </is>
      </c>
      <c r="Y835" t="inlineStr">
        <is>
          <t>cover</t>
        </is>
      </c>
      <c r="Z835" t="inlineStr">
        <is>
          <t>center</t>
        </is>
      </c>
    </row>
    <row r="836">
      <c r="A836" t="inlineStr">
        <is>
          <t>1lt_c07__opt_qe6_001</t>
        </is>
      </c>
      <c r="B836" t="inlineStr">
        <is>
          <t>opt_qe6_001</t>
        </is>
      </c>
      <c r="C836" t="inlineStr">
        <is>
          <t>QE6</t>
        </is>
      </c>
      <c r="D836" t="inlineStr">
        <is>
          <t>Gloss Black 10-Spoke Forged Aluminum Wheels</t>
        </is>
      </c>
      <c r="E836" t="inlineStr">
        <is>
          <t>New for 2027. Sizes: 19" x 8.5" (48.3 cm x 21.6 cm) front and 20" x 11" (50.8 cm x 27.9 cm) rear.</t>
        </is>
      </c>
      <c r="F836" t="inlineStr">
        <is>
          <t>sec_whee_002</t>
        </is>
      </c>
      <c r="G836" t="inlineStr">
        <is>
          <t>Wheels</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single</t>
        </is>
      </c>
      <c r="Q836" t="inlineStr">
        <is>
          <t>single_select_req</t>
        </is>
      </c>
      <c r="R836" t="inlineStr">
        <is>
          <t>Required single choice</t>
        </is>
      </c>
      <c r="S836" t="n">
        <v>1095</v>
      </c>
      <c r="U836" t="n">
        <v>30</v>
      </c>
      <c r="W836" t="inlineStr">
        <is>
          <t>https://stingraychevroletcorvette.com/wp-content/uploads/pictures/27vette/c-qe6_v1.png</t>
        </is>
      </c>
      <c r="X836" t="inlineStr">
        <is>
          <t>Gloss Black 10-Spoke Forged Aluminum Wheels</t>
        </is>
      </c>
      <c r="Y836" t="inlineStr">
        <is>
          <t>cover</t>
        </is>
      </c>
      <c r="Z836" t="inlineStr">
        <is>
          <t>center</t>
        </is>
      </c>
    </row>
    <row r="837">
      <c r="A837" t="inlineStr">
        <is>
          <t>2lt_c07__opt_qe6_001</t>
        </is>
      </c>
      <c r="B837" t="inlineStr">
        <is>
          <t>opt_qe6_001</t>
        </is>
      </c>
      <c r="C837" t="inlineStr">
        <is>
          <t>QE6</t>
        </is>
      </c>
      <c r="D837" t="inlineStr">
        <is>
          <t>Gloss Black 10-Spoke Forged Aluminum Wheels</t>
        </is>
      </c>
      <c r="E837" t="inlineStr">
        <is>
          <t>New for 2027. Sizes: 19" x 8.5" (48.3 cm x 21.6 cm) front and 20" x 11" (50.8 cm x 27.9 cm) rear.</t>
        </is>
      </c>
      <c r="F837" t="inlineStr">
        <is>
          <t>sec_whee_002</t>
        </is>
      </c>
      <c r="G837" t="inlineStr">
        <is>
          <t>Wheels</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single</t>
        </is>
      </c>
      <c r="Q837" t="inlineStr">
        <is>
          <t>single_select_req</t>
        </is>
      </c>
      <c r="R837" t="inlineStr">
        <is>
          <t>Required single choice</t>
        </is>
      </c>
      <c r="S837" t="n">
        <v>1095</v>
      </c>
      <c r="U837" t="n">
        <v>30</v>
      </c>
      <c r="W837" t="inlineStr">
        <is>
          <t>https://stingraychevroletcorvette.com/wp-content/uploads/pictures/27vette/c-qe6_v1.png</t>
        </is>
      </c>
      <c r="X837" t="inlineStr">
        <is>
          <t>Gloss Black 10-Spoke Forged Aluminum Wheels</t>
        </is>
      </c>
      <c r="Y837" t="inlineStr">
        <is>
          <t>cover</t>
        </is>
      </c>
      <c r="Z837" t="inlineStr">
        <is>
          <t>center</t>
        </is>
      </c>
    </row>
    <row r="838">
      <c r="A838" t="inlineStr">
        <is>
          <t>3lt_c07__opt_qe6_001</t>
        </is>
      </c>
      <c r="B838" t="inlineStr">
        <is>
          <t>opt_qe6_001</t>
        </is>
      </c>
      <c r="C838" t="inlineStr">
        <is>
          <t>QE6</t>
        </is>
      </c>
      <c r="D838" t="inlineStr">
        <is>
          <t>Gloss Black 10-Spoke Forged Aluminum Wheels</t>
        </is>
      </c>
      <c r="E838" t="inlineStr">
        <is>
          <t>New for 2027. Sizes: 19" x 8.5" (48.3 cm x 21.6 cm) front and 20" x 11" (50.8 cm x 27.9 cm) rear.</t>
        </is>
      </c>
      <c r="F838" t="inlineStr">
        <is>
          <t>sec_whee_002</t>
        </is>
      </c>
      <c r="G838" t="inlineStr">
        <is>
          <t>Wheels</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single</t>
        </is>
      </c>
      <c r="Q838" t="inlineStr">
        <is>
          <t>single_select_req</t>
        </is>
      </c>
      <c r="R838" t="inlineStr">
        <is>
          <t>Required single choice</t>
        </is>
      </c>
      <c r="S838" t="n">
        <v>1095</v>
      </c>
      <c r="U838" t="n">
        <v>30</v>
      </c>
      <c r="W838" t="inlineStr">
        <is>
          <t>https://stingraychevroletcorvette.com/wp-content/uploads/pictures/27vette/c-qe6_v1.png</t>
        </is>
      </c>
      <c r="X838" t="inlineStr">
        <is>
          <t>Gloss Black 10-Spoke Forged Aluminum Wheels</t>
        </is>
      </c>
      <c r="Y838" t="inlineStr">
        <is>
          <t>cover</t>
        </is>
      </c>
      <c r="Z838" t="inlineStr">
        <is>
          <t>center</t>
        </is>
      </c>
    </row>
    <row r="839">
      <c r="A839" t="inlineStr">
        <is>
          <t>1lt_c67__opt_qe6_001</t>
        </is>
      </c>
      <c r="B839" t="inlineStr">
        <is>
          <t>opt_qe6_001</t>
        </is>
      </c>
      <c r="C839" t="inlineStr">
        <is>
          <t>QE6</t>
        </is>
      </c>
      <c r="D839" t="inlineStr">
        <is>
          <t>Gloss Black 10-Spoke Forged Aluminum Wheels</t>
        </is>
      </c>
      <c r="E839" t="inlineStr">
        <is>
          <t>New for 2027. Sizes: 19" x 8.5" (48.3 cm x 21.6 cm) front and 20" x 11" (50.8 cm x 27.9 cm) rear.</t>
        </is>
      </c>
      <c r="F839" t="inlineStr">
        <is>
          <t>sec_whee_002</t>
        </is>
      </c>
      <c r="G839" t="inlineStr">
        <is>
          <t>Wheels</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single</t>
        </is>
      </c>
      <c r="Q839" t="inlineStr">
        <is>
          <t>single_select_req</t>
        </is>
      </c>
      <c r="R839" t="inlineStr">
        <is>
          <t>Required single choice</t>
        </is>
      </c>
      <c r="S839" t="n">
        <v>1095</v>
      </c>
      <c r="U839" t="n">
        <v>30</v>
      </c>
      <c r="W839" t="inlineStr">
        <is>
          <t>https://stingraychevroletcorvette.com/wp-content/uploads/pictures/27vette/c-qe6_v1.png</t>
        </is>
      </c>
      <c r="X839" t="inlineStr">
        <is>
          <t>Gloss Black 10-Spoke Forged Aluminum Wheels</t>
        </is>
      </c>
      <c r="Y839" t="inlineStr">
        <is>
          <t>cover</t>
        </is>
      </c>
      <c r="Z839" t="inlineStr">
        <is>
          <t>center</t>
        </is>
      </c>
    </row>
    <row r="840">
      <c r="A840" t="inlineStr">
        <is>
          <t>2lt_c67__opt_qe6_001</t>
        </is>
      </c>
      <c r="B840" t="inlineStr">
        <is>
          <t>opt_qe6_001</t>
        </is>
      </c>
      <c r="C840" t="inlineStr">
        <is>
          <t>QE6</t>
        </is>
      </c>
      <c r="D840" t="inlineStr">
        <is>
          <t>Gloss Black 10-Spoke Forged Aluminum Wheels</t>
        </is>
      </c>
      <c r="E840" t="inlineStr">
        <is>
          <t>New for 2027. Sizes: 19" x 8.5" (48.3 cm x 21.6 cm) front and 20" x 11" (50.8 cm x 27.9 cm) rear.</t>
        </is>
      </c>
      <c r="F840" t="inlineStr">
        <is>
          <t>sec_whee_002</t>
        </is>
      </c>
      <c r="G840" t="inlineStr">
        <is>
          <t>Wheels</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single</t>
        </is>
      </c>
      <c r="Q840" t="inlineStr">
        <is>
          <t>single_select_req</t>
        </is>
      </c>
      <c r="R840" t="inlineStr">
        <is>
          <t>Required single choice</t>
        </is>
      </c>
      <c r="S840" t="n">
        <v>1095</v>
      </c>
      <c r="U840" t="n">
        <v>30</v>
      </c>
      <c r="W840" t="inlineStr">
        <is>
          <t>https://stingraychevroletcorvette.com/wp-content/uploads/pictures/27vette/c-qe6_v1.png</t>
        </is>
      </c>
      <c r="X840" t="inlineStr">
        <is>
          <t>Gloss Black 10-Spoke Forged Aluminum Wheels</t>
        </is>
      </c>
      <c r="Y840" t="inlineStr">
        <is>
          <t>cover</t>
        </is>
      </c>
      <c r="Z840" t="inlineStr">
        <is>
          <t>center</t>
        </is>
      </c>
    </row>
    <row r="841">
      <c r="A841" t="inlineStr">
        <is>
          <t>3lt_c67__opt_qe6_001</t>
        </is>
      </c>
      <c r="B841" t="inlineStr">
        <is>
          <t>opt_qe6_001</t>
        </is>
      </c>
      <c r="C841" t="inlineStr">
        <is>
          <t>QE6</t>
        </is>
      </c>
      <c r="D841" t="inlineStr">
        <is>
          <t>Gloss Black 10-Spoke Forged Aluminum Wheels</t>
        </is>
      </c>
      <c r="E841" t="inlineStr">
        <is>
          <t>New for 2027. Sizes: 19" x 8.5" (48.3 cm x 21.6 cm) front and 20" x 11" (50.8 cm x 27.9 cm) rear.</t>
        </is>
      </c>
      <c r="F841" t="inlineStr">
        <is>
          <t>sec_whee_002</t>
        </is>
      </c>
      <c r="G841" t="inlineStr">
        <is>
          <t>Wheels</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single</t>
        </is>
      </c>
      <c r="Q841" t="inlineStr">
        <is>
          <t>single_select_req</t>
        </is>
      </c>
      <c r="R841" t="inlineStr">
        <is>
          <t>Required single choice</t>
        </is>
      </c>
      <c r="S841" t="n">
        <v>1095</v>
      </c>
      <c r="U841" t="n">
        <v>30</v>
      </c>
      <c r="W841" t="inlineStr">
        <is>
          <t>https://stingraychevroletcorvette.com/wp-content/uploads/pictures/27vette/c-qe6_v1.png</t>
        </is>
      </c>
      <c r="X841" t="inlineStr">
        <is>
          <t>Gloss Black 10-Spoke Forged Aluminum Wheels</t>
        </is>
      </c>
      <c r="Y841" t="inlineStr">
        <is>
          <t>cover</t>
        </is>
      </c>
      <c r="Z841" t="inlineStr">
        <is>
          <t>center</t>
        </is>
      </c>
    </row>
    <row r="842">
      <c r="A842" t="inlineStr">
        <is>
          <t>1lt_c07__opt_q9i_001</t>
        </is>
      </c>
      <c r="B842" t="inlineStr">
        <is>
          <t>opt_q9i_001</t>
        </is>
      </c>
      <c r="C842" t="inlineStr">
        <is>
          <t>Q9I</t>
        </is>
      </c>
      <c r="D842" t="inlineStr">
        <is>
          <t>Gloss Black 20-Spoke Forged Aluminum Wheels</t>
        </is>
      </c>
      <c r="E842" t="inlineStr">
        <is>
          <t>Sizes: 19" x 8.5" (48.3 cm x 21.6 cm) front and 20" x 11" (50.8 cm x 27.9 cm) rear.</t>
        </is>
      </c>
      <c r="F842" t="inlineStr">
        <is>
          <t>sec_whee_002</t>
        </is>
      </c>
      <c r="G842" t="inlineStr">
        <is>
          <t>Wheels</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single</t>
        </is>
      </c>
      <c r="Q842" t="inlineStr">
        <is>
          <t>single_select_req</t>
        </is>
      </c>
      <c r="R842" t="inlineStr">
        <is>
          <t>Required single choice</t>
        </is>
      </c>
      <c r="S842" t="n">
        <v>1095</v>
      </c>
      <c r="U842" t="n">
        <v>40</v>
      </c>
      <c r="W842" t="inlineStr">
        <is>
          <t>https://stingraychevroletcorvette.com/wp-content/uploads/pictures/27vette/c-q9i.png</t>
        </is>
      </c>
      <c r="X842" t="inlineStr">
        <is>
          <t>Gloss Black 20-Spoke Forged Aluminum Wheels</t>
        </is>
      </c>
      <c r="Y842" t="inlineStr">
        <is>
          <t>cover</t>
        </is>
      </c>
      <c r="Z842" t="inlineStr">
        <is>
          <t>center</t>
        </is>
      </c>
    </row>
    <row r="843">
      <c r="A843" t="inlineStr">
        <is>
          <t>2lt_c07__opt_q9i_001</t>
        </is>
      </c>
      <c r="B843" t="inlineStr">
        <is>
          <t>opt_q9i_001</t>
        </is>
      </c>
      <c r="C843" t="inlineStr">
        <is>
          <t>Q9I</t>
        </is>
      </c>
      <c r="D843" t="inlineStr">
        <is>
          <t>Gloss Black 20-Spoke Forged Aluminum Wheels</t>
        </is>
      </c>
      <c r="E843" t="inlineStr">
        <is>
          <t>Sizes: 19" x 8.5" (48.3 cm x 21.6 cm) front and 20" x 11" (50.8 cm x 27.9 cm) rear.</t>
        </is>
      </c>
      <c r="F843" t="inlineStr">
        <is>
          <t>sec_whee_002</t>
        </is>
      </c>
      <c r="G843" t="inlineStr">
        <is>
          <t>Wheels</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single</t>
        </is>
      </c>
      <c r="Q843" t="inlineStr">
        <is>
          <t>single_select_req</t>
        </is>
      </c>
      <c r="R843" t="inlineStr">
        <is>
          <t>Required single choice</t>
        </is>
      </c>
      <c r="S843" t="n">
        <v>1095</v>
      </c>
      <c r="U843" t="n">
        <v>40</v>
      </c>
      <c r="W843" t="inlineStr">
        <is>
          <t>https://stingraychevroletcorvette.com/wp-content/uploads/pictures/27vette/c-q9i.png</t>
        </is>
      </c>
      <c r="X843" t="inlineStr">
        <is>
          <t>Gloss Black 20-Spoke Forged Aluminum Wheels</t>
        </is>
      </c>
      <c r="Y843" t="inlineStr">
        <is>
          <t>cover</t>
        </is>
      </c>
      <c r="Z843" t="inlineStr">
        <is>
          <t>center</t>
        </is>
      </c>
    </row>
    <row r="844">
      <c r="A844" t="inlineStr">
        <is>
          <t>3lt_c07__opt_q9i_001</t>
        </is>
      </c>
      <c r="B844" t="inlineStr">
        <is>
          <t>opt_q9i_001</t>
        </is>
      </c>
      <c r="C844" t="inlineStr">
        <is>
          <t>Q9I</t>
        </is>
      </c>
      <c r="D844" t="inlineStr">
        <is>
          <t>Gloss Black 20-Spoke Forged Aluminum Wheels</t>
        </is>
      </c>
      <c r="E844" t="inlineStr">
        <is>
          <t>Sizes: 19" x 8.5" (48.3 cm x 21.6 cm) front and 20" x 11" (50.8 cm x 27.9 cm) rear.</t>
        </is>
      </c>
      <c r="F844" t="inlineStr">
        <is>
          <t>sec_whee_002</t>
        </is>
      </c>
      <c r="G844" t="inlineStr">
        <is>
          <t>Wheels</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single</t>
        </is>
      </c>
      <c r="Q844" t="inlineStr">
        <is>
          <t>single_select_req</t>
        </is>
      </c>
      <c r="R844" t="inlineStr">
        <is>
          <t>Required single choice</t>
        </is>
      </c>
      <c r="S844" t="n">
        <v>1095</v>
      </c>
      <c r="U844" t="n">
        <v>40</v>
      </c>
      <c r="W844" t="inlineStr">
        <is>
          <t>https://stingraychevroletcorvette.com/wp-content/uploads/pictures/27vette/c-q9i.png</t>
        </is>
      </c>
      <c r="X844" t="inlineStr">
        <is>
          <t>Gloss Black 20-Spoke Forged Aluminum Wheels</t>
        </is>
      </c>
      <c r="Y844" t="inlineStr">
        <is>
          <t>cover</t>
        </is>
      </c>
      <c r="Z844" t="inlineStr">
        <is>
          <t>center</t>
        </is>
      </c>
    </row>
    <row r="845">
      <c r="A845" t="inlineStr">
        <is>
          <t>1lt_c67__opt_q9i_001</t>
        </is>
      </c>
      <c r="B845" t="inlineStr">
        <is>
          <t>opt_q9i_001</t>
        </is>
      </c>
      <c r="C845" t="inlineStr">
        <is>
          <t>Q9I</t>
        </is>
      </c>
      <c r="D845" t="inlineStr">
        <is>
          <t>Gloss Black 20-Spoke Forged Aluminum Wheels</t>
        </is>
      </c>
      <c r="E845" t="inlineStr">
        <is>
          <t>Sizes: 19" x 8.5" (48.3 cm x 21.6 cm) front and 20" x 11" (50.8 cm x 27.9 cm) rear.</t>
        </is>
      </c>
      <c r="F845" t="inlineStr">
        <is>
          <t>sec_whee_002</t>
        </is>
      </c>
      <c r="G845" t="inlineStr">
        <is>
          <t>Wheels</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single</t>
        </is>
      </c>
      <c r="Q845" t="inlineStr">
        <is>
          <t>single_select_req</t>
        </is>
      </c>
      <c r="R845" t="inlineStr">
        <is>
          <t>Required single choice</t>
        </is>
      </c>
      <c r="S845" t="n">
        <v>1095</v>
      </c>
      <c r="U845" t="n">
        <v>40</v>
      </c>
      <c r="W845" t="inlineStr">
        <is>
          <t>https://stingraychevroletcorvette.com/wp-content/uploads/pictures/27vette/c-q9i.png</t>
        </is>
      </c>
      <c r="X845" t="inlineStr">
        <is>
          <t>Gloss Black 20-Spoke Forged Aluminum Wheels</t>
        </is>
      </c>
      <c r="Y845" t="inlineStr">
        <is>
          <t>cover</t>
        </is>
      </c>
      <c r="Z845" t="inlineStr">
        <is>
          <t>center</t>
        </is>
      </c>
    </row>
    <row r="846">
      <c r="A846" t="inlineStr">
        <is>
          <t>2lt_c67__opt_q9i_001</t>
        </is>
      </c>
      <c r="B846" t="inlineStr">
        <is>
          <t>opt_q9i_001</t>
        </is>
      </c>
      <c r="C846" t="inlineStr">
        <is>
          <t>Q9I</t>
        </is>
      </c>
      <c r="D846" t="inlineStr">
        <is>
          <t>Gloss Black 20-Spoke Forged Aluminum Wheels</t>
        </is>
      </c>
      <c r="E846" t="inlineStr">
        <is>
          <t>Sizes: 19" x 8.5" (48.3 cm x 21.6 cm) front and 20" x 11" (50.8 cm x 27.9 cm) rear.</t>
        </is>
      </c>
      <c r="F846" t="inlineStr">
        <is>
          <t>sec_whee_002</t>
        </is>
      </c>
      <c r="G846" t="inlineStr">
        <is>
          <t>Wheels</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single</t>
        </is>
      </c>
      <c r="Q846" t="inlineStr">
        <is>
          <t>single_select_req</t>
        </is>
      </c>
      <c r="R846" t="inlineStr">
        <is>
          <t>Required single choice</t>
        </is>
      </c>
      <c r="S846" t="n">
        <v>1095</v>
      </c>
      <c r="U846" t="n">
        <v>40</v>
      </c>
      <c r="W846" t="inlineStr">
        <is>
          <t>https://stingraychevroletcorvette.com/wp-content/uploads/pictures/27vette/c-q9i.png</t>
        </is>
      </c>
      <c r="X846" t="inlineStr">
        <is>
          <t>Gloss Black 20-Spoke Forged Aluminum Wheels</t>
        </is>
      </c>
      <c r="Y846" t="inlineStr">
        <is>
          <t>cover</t>
        </is>
      </c>
      <c r="Z846" t="inlineStr">
        <is>
          <t>center</t>
        </is>
      </c>
    </row>
    <row r="847">
      <c r="A847" t="inlineStr">
        <is>
          <t>3lt_c67__opt_q9i_001</t>
        </is>
      </c>
      <c r="B847" t="inlineStr">
        <is>
          <t>opt_q9i_001</t>
        </is>
      </c>
      <c r="C847" t="inlineStr">
        <is>
          <t>Q9I</t>
        </is>
      </c>
      <c r="D847" t="inlineStr">
        <is>
          <t>Gloss Black 20-Spoke Forged Aluminum Wheels</t>
        </is>
      </c>
      <c r="E847" t="inlineStr">
        <is>
          <t>Sizes: 19" x 8.5" (48.3 cm x 21.6 cm) front and 20" x 11" (50.8 cm x 27.9 cm) rear.</t>
        </is>
      </c>
      <c r="F847" t="inlineStr">
        <is>
          <t>sec_whee_002</t>
        </is>
      </c>
      <c r="G847" t="inlineStr">
        <is>
          <t>Wheels</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single</t>
        </is>
      </c>
      <c r="Q847" t="inlineStr">
        <is>
          <t>single_select_req</t>
        </is>
      </c>
      <c r="R847" t="inlineStr">
        <is>
          <t>Required single choice</t>
        </is>
      </c>
      <c r="S847" t="n">
        <v>1095</v>
      </c>
      <c r="U847" t="n">
        <v>40</v>
      </c>
      <c r="W847" t="inlineStr">
        <is>
          <t>https://stingraychevroletcorvette.com/wp-content/uploads/pictures/27vette/c-q9i.png</t>
        </is>
      </c>
      <c r="X847" t="inlineStr">
        <is>
          <t>Gloss Black 20-Spoke Forged Aluminum Wheels</t>
        </is>
      </c>
      <c r="Y847" t="inlineStr">
        <is>
          <t>cover</t>
        </is>
      </c>
      <c r="Z847" t="inlineStr">
        <is>
          <t>center</t>
        </is>
      </c>
    </row>
    <row r="848">
      <c r="A848" t="inlineStr">
        <is>
          <t>1lt_c07__opt_q9a_001</t>
        </is>
      </c>
      <c r="B848" t="inlineStr">
        <is>
          <t>opt_q9a_001</t>
        </is>
      </c>
      <c r="C848" t="inlineStr">
        <is>
          <t>Q9A</t>
        </is>
      </c>
      <c r="D848" t="inlineStr">
        <is>
          <t>Midnight Gray 20-Spoke Forged Aluminum Wheels with Red Stripe</t>
        </is>
      </c>
      <c r="E848" t="inlineStr">
        <is>
          <t>Sizes: 19" x 8.5" (48.3 cm x 21.6 cm) front and 20" x 11" (50.8 cm x 27.9 cm) rear.</t>
        </is>
      </c>
      <c r="F848" t="inlineStr">
        <is>
          <t>sec_whee_002</t>
        </is>
      </c>
      <c r="G848" t="inlineStr">
        <is>
          <t>Wheels</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single</t>
        </is>
      </c>
      <c r="Q848" t="inlineStr">
        <is>
          <t>single_select_req</t>
        </is>
      </c>
      <c r="R848" t="inlineStr">
        <is>
          <t>Required single choice</t>
        </is>
      </c>
      <c r="S848" t="n">
        <v>1495</v>
      </c>
      <c r="U848" t="n">
        <v>50</v>
      </c>
      <c r="W848" t="inlineStr">
        <is>
          <t>https://stingraychevroletcorvette.com/wp-content/uploads/pictures/27vette/c-q9a.png</t>
        </is>
      </c>
      <c r="X848" t="inlineStr">
        <is>
          <t>Midnight Gray 20-Spoke Forged Aluminum Wheels with Red Stripe</t>
        </is>
      </c>
      <c r="Y848" t="inlineStr">
        <is>
          <t>cover</t>
        </is>
      </c>
      <c r="Z848" t="inlineStr">
        <is>
          <t>center</t>
        </is>
      </c>
    </row>
    <row r="849">
      <c r="A849" t="inlineStr">
        <is>
          <t>2lt_c07__opt_q9a_001</t>
        </is>
      </c>
      <c r="B849" t="inlineStr">
        <is>
          <t>opt_q9a_001</t>
        </is>
      </c>
      <c r="C849" t="inlineStr">
        <is>
          <t>Q9A</t>
        </is>
      </c>
      <c r="D849" t="inlineStr">
        <is>
          <t>Midnight Gray 20-Spoke Forged Aluminum Wheels with Red Stripe</t>
        </is>
      </c>
      <c r="E849" t="inlineStr">
        <is>
          <t>Sizes: 19" x 8.5" (48.3 cm x 21.6 cm) front and 20" x 11" (50.8 cm x 27.9 cm) rear.</t>
        </is>
      </c>
      <c r="F849" t="inlineStr">
        <is>
          <t>sec_whee_002</t>
        </is>
      </c>
      <c r="G849" t="inlineStr">
        <is>
          <t>Wheels</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single</t>
        </is>
      </c>
      <c r="Q849" t="inlineStr">
        <is>
          <t>single_select_req</t>
        </is>
      </c>
      <c r="R849" t="inlineStr">
        <is>
          <t>Required single choice</t>
        </is>
      </c>
      <c r="S849" t="n">
        <v>1495</v>
      </c>
      <c r="U849" t="n">
        <v>50</v>
      </c>
      <c r="W849" t="inlineStr">
        <is>
          <t>https://stingraychevroletcorvette.com/wp-content/uploads/pictures/27vette/c-q9a.png</t>
        </is>
      </c>
      <c r="X849" t="inlineStr">
        <is>
          <t>Midnight Gray 20-Spoke Forged Aluminum Wheels with Red Stripe</t>
        </is>
      </c>
      <c r="Y849" t="inlineStr">
        <is>
          <t>cover</t>
        </is>
      </c>
      <c r="Z849" t="inlineStr">
        <is>
          <t>center</t>
        </is>
      </c>
    </row>
    <row r="850">
      <c r="A850" t="inlineStr">
        <is>
          <t>3lt_c07__opt_q9a_001</t>
        </is>
      </c>
      <c r="B850" t="inlineStr">
        <is>
          <t>opt_q9a_001</t>
        </is>
      </c>
      <c r="C850" t="inlineStr">
        <is>
          <t>Q9A</t>
        </is>
      </c>
      <c r="D850" t="inlineStr">
        <is>
          <t>Midnight Gray 20-Spoke Forged Aluminum Wheels with Red Stripe</t>
        </is>
      </c>
      <c r="E850" t="inlineStr">
        <is>
          <t>Sizes: 19" x 8.5" (48.3 cm x 21.6 cm) front and 20" x 11" (50.8 cm x 27.9 cm) rear.</t>
        </is>
      </c>
      <c r="F850" t="inlineStr">
        <is>
          <t>sec_whee_002</t>
        </is>
      </c>
      <c r="G850" t="inlineStr">
        <is>
          <t>Wheels</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single</t>
        </is>
      </c>
      <c r="Q850" t="inlineStr">
        <is>
          <t>single_select_req</t>
        </is>
      </c>
      <c r="R850" t="inlineStr">
        <is>
          <t>Required single choice</t>
        </is>
      </c>
      <c r="S850" t="n">
        <v>1495</v>
      </c>
      <c r="U850" t="n">
        <v>50</v>
      </c>
      <c r="W850" t="inlineStr">
        <is>
          <t>https://stingraychevroletcorvette.com/wp-content/uploads/pictures/27vette/c-q9a.png</t>
        </is>
      </c>
      <c r="X850" t="inlineStr">
        <is>
          <t>Midnight Gray 20-Spoke Forged Aluminum Wheels with Red Stripe</t>
        </is>
      </c>
      <c r="Y850" t="inlineStr">
        <is>
          <t>cover</t>
        </is>
      </c>
      <c r="Z850" t="inlineStr">
        <is>
          <t>center</t>
        </is>
      </c>
    </row>
    <row r="851">
      <c r="A851" t="inlineStr">
        <is>
          <t>1lt_c67__opt_q9a_001</t>
        </is>
      </c>
      <c r="B851" t="inlineStr">
        <is>
          <t>opt_q9a_001</t>
        </is>
      </c>
      <c r="C851" t="inlineStr">
        <is>
          <t>Q9A</t>
        </is>
      </c>
      <c r="D851" t="inlineStr">
        <is>
          <t>Midnight Gray 20-Spoke Forged Aluminum Wheels with Red Stripe</t>
        </is>
      </c>
      <c r="E851" t="inlineStr">
        <is>
          <t>Sizes: 19" x 8.5" (48.3 cm x 21.6 cm) front and 20" x 11" (50.8 cm x 27.9 cm) rear.</t>
        </is>
      </c>
      <c r="F851" t="inlineStr">
        <is>
          <t>sec_whee_002</t>
        </is>
      </c>
      <c r="G851" t="inlineStr">
        <is>
          <t>Wheels</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single</t>
        </is>
      </c>
      <c r="Q851" t="inlineStr">
        <is>
          <t>single_select_req</t>
        </is>
      </c>
      <c r="R851" t="inlineStr">
        <is>
          <t>Required single choice</t>
        </is>
      </c>
      <c r="S851" t="n">
        <v>1495</v>
      </c>
      <c r="U851" t="n">
        <v>50</v>
      </c>
      <c r="W851" t="inlineStr">
        <is>
          <t>https://stingraychevroletcorvette.com/wp-content/uploads/pictures/27vette/c-q9a.png</t>
        </is>
      </c>
      <c r="X851" t="inlineStr">
        <is>
          <t>Midnight Gray 20-Spoke Forged Aluminum Wheels with Red Stripe</t>
        </is>
      </c>
      <c r="Y851" t="inlineStr">
        <is>
          <t>cover</t>
        </is>
      </c>
      <c r="Z851" t="inlineStr">
        <is>
          <t>center</t>
        </is>
      </c>
    </row>
    <row r="852">
      <c r="A852" t="inlineStr">
        <is>
          <t>2lt_c67__opt_q9a_001</t>
        </is>
      </c>
      <c r="B852" t="inlineStr">
        <is>
          <t>opt_q9a_001</t>
        </is>
      </c>
      <c r="C852" t="inlineStr">
        <is>
          <t>Q9A</t>
        </is>
      </c>
      <c r="D852" t="inlineStr">
        <is>
          <t>Midnight Gray 20-Spoke Forged Aluminum Wheels with Red Stripe</t>
        </is>
      </c>
      <c r="E852" t="inlineStr">
        <is>
          <t>Sizes: 19" x 8.5" (48.3 cm x 21.6 cm) front and 20" x 11" (50.8 cm x 27.9 cm) rear.</t>
        </is>
      </c>
      <c r="F852" t="inlineStr">
        <is>
          <t>sec_whee_002</t>
        </is>
      </c>
      <c r="G852" t="inlineStr">
        <is>
          <t>Wheels</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single</t>
        </is>
      </c>
      <c r="Q852" t="inlineStr">
        <is>
          <t>single_select_req</t>
        </is>
      </c>
      <c r="R852" t="inlineStr">
        <is>
          <t>Required single choice</t>
        </is>
      </c>
      <c r="S852" t="n">
        <v>1495</v>
      </c>
      <c r="U852" t="n">
        <v>50</v>
      </c>
      <c r="W852" t="inlineStr">
        <is>
          <t>https://stingraychevroletcorvette.com/wp-content/uploads/pictures/27vette/c-q9a.png</t>
        </is>
      </c>
      <c r="X852" t="inlineStr">
        <is>
          <t>Midnight Gray 20-Spoke Forged Aluminum Wheels with Red Stripe</t>
        </is>
      </c>
      <c r="Y852" t="inlineStr">
        <is>
          <t>cover</t>
        </is>
      </c>
      <c r="Z852" t="inlineStr">
        <is>
          <t>center</t>
        </is>
      </c>
    </row>
    <row r="853">
      <c r="A853" t="inlineStr">
        <is>
          <t>3lt_c67__opt_q9a_001</t>
        </is>
      </c>
      <c r="B853" t="inlineStr">
        <is>
          <t>opt_q9a_001</t>
        </is>
      </c>
      <c r="C853" t="inlineStr">
        <is>
          <t>Q9A</t>
        </is>
      </c>
      <c r="D853" t="inlineStr">
        <is>
          <t>Midnight Gray 20-Spoke Forged Aluminum Wheels with Red Stripe</t>
        </is>
      </c>
      <c r="E853" t="inlineStr">
        <is>
          <t>Sizes: 19" x 8.5" (48.3 cm x 21.6 cm) front and 20" x 11" (50.8 cm x 27.9 cm) rear.</t>
        </is>
      </c>
      <c r="F853" t="inlineStr">
        <is>
          <t>sec_whee_002</t>
        </is>
      </c>
      <c r="G853" t="inlineStr">
        <is>
          <t>Wheels</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single</t>
        </is>
      </c>
      <c r="Q853" t="inlineStr">
        <is>
          <t>single_select_req</t>
        </is>
      </c>
      <c r="R853" t="inlineStr">
        <is>
          <t>Required single choice</t>
        </is>
      </c>
      <c r="S853" t="n">
        <v>1495</v>
      </c>
      <c r="U853" t="n">
        <v>50</v>
      </c>
      <c r="W853" t="inlineStr">
        <is>
          <t>https://stingraychevroletcorvette.com/wp-content/uploads/pictures/27vette/c-q9a.png</t>
        </is>
      </c>
      <c r="X853" t="inlineStr">
        <is>
          <t>Midnight Gray 20-Spoke Forged Aluminum Wheels with Red Stripe</t>
        </is>
      </c>
      <c r="Y853" t="inlineStr">
        <is>
          <t>cover</t>
        </is>
      </c>
      <c r="Z853" t="inlineStr">
        <is>
          <t>center</t>
        </is>
      </c>
    </row>
    <row r="854">
      <c r="A854" t="inlineStr">
        <is>
          <t>1lt_c07__opt_q99_001</t>
        </is>
      </c>
      <c r="B854" t="inlineStr">
        <is>
          <t>opt_q99_001</t>
        </is>
      </c>
      <c r="C854" t="inlineStr">
        <is>
          <t>Q99</t>
        </is>
      </c>
      <c r="D854" t="inlineStr">
        <is>
          <t>Bright Machined-Face 20-Spoke Forged Aluminum Wheels</t>
        </is>
      </c>
      <c r="E854" t="inlineStr">
        <is>
          <t>Sizes: 19" x 8.5" (48.3 cm x 21.6 cm) front and 20" x 11" (50.8 cm x 27.9 cm) rear.</t>
        </is>
      </c>
      <c r="F854" t="inlineStr">
        <is>
          <t>sec_whee_002</t>
        </is>
      </c>
      <c r="G854" t="inlineStr">
        <is>
          <t>Wheels</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single</t>
        </is>
      </c>
      <c r="Q854" t="inlineStr">
        <is>
          <t>single_select_req</t>
        </is>
      </c>
      <c r="R854" t="inlineStr">
        <is>
          <t>Required single choice</t>
        </is>
      </c>
      <c r="S854" t="n">
        <v>1995</v>
      </c>
      <c r="U854" t="n">
        <v>60</v>
      </c>
      <c r="W854" t="inlineStr">
        <is>
          <t>https://stingraychevroletcorvette.com/wp-content/uploads/pictures/27vette/c-q99.png</t>
        </is>
      </c>
      <c r="X854" t="inlineStr">
        <is>
          <t>Bright Machined-Face 20-Spoke Forged Aluminum Wheels</t>
        </is>
      </c>
      <c r="Y854" t="inlineStr">
        <is>
          <t>cover</t>
        </is>
      </c>
      <c r="Z854" t="inlineStr">
        <is>
          <t>center</t>
        </is>
      </c>
    </row>
    <row r="855">
      <c r="A855" t="inlineStr">
        <is>
          <t>2lt_c07__opt_q99_001</t>
        </is>
      </c>
      <c r="B855" t="inlineStr">
        <is>
          <t>opt_q99_001</t>
        </is>
      </c>
      <c r="C855" t="inlineStr">
        <is>
          <t>Q99</t>
        </is>
      </c>
      <c r="D855" t="inlineStr">
        <is>
          <t>Bright Machined-Face 20-Spoke Forged Aluminum Wheels</t>
        </is>
      </c>
      <c r="E855" t="inlineStr">
        <is>
          <t>Sizes: 19" x 8.5" (48.3 cm x 21.6 cm) front and 20" x 11" (50.8 cm x 27.9 cm) rear.</t>
        </is>
      </c>
      <c r="F855" t="inlineStr">
        <is>
          <t>sec_whee_002</t>
        </is>
      </c>
      <c r="G855" t="inlineStr">
        <is>
          <t>Wheels</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single</t>
        </is>
      </c>
      <c r="Q855" t="inlineStr">
        <is>
          <t>single_select_req</t>
        </is>
      </c>
      <c r="R855" t="inlineStr">
        <is>
          <t>Required single choice</t>
        </is>
      </c>
      <c r="S855" t="n">
        <v>1995</v>
      </c>
      <c r="U855" t="n">
        <v>60</v>
      </c>
      <c r="W855" t="inlineStr">
        <is>
          <t>https://stingraychevroletcorvette.com/wp-content/uploads/pictures/27vette/c-q99.png</t>
        </is>
      </c>
      <c r="X855" t="inlineStr">
        <is>
          <t>Bright Machined-Face 20-Spoke Forged Aluminum Wheels</t>
        </is>
      </c>
      <c r="Y855" t="inlineStr">
        <is>
          <t>cover</t>
        </is>
      </c>
      <c r="Z855" t="inlineStr">
        <is>
          <t>center</t>
        </is>
      </c>
    </row>
    <row r="856">
      <c r="A856" t="inlineStr">
        <is>
          <t>3lt_c07__opt_q99_001</t>
        </is>
      </c>
      <c r="B856" t="inlineStr">
        <is>
          <t>opt_q99_001</t>
        </is>
      </c>
      <c r="C856" t="inlineStr">
        <is>
          <t>Q99</t>
        </is>
      </c>
      <c r="D856" t="inlineStr">
        <is>
          <t>Bright Machined-Face 20-Spoke Forged Aluminum Wheels</t>
        </is>
      </c>
      <c r="E856" t="inlineStr">
        <is>
          <t>Sizes: 19" x 8.5" (48.3 cm x 21.6 cm) front and 20" x 11" (50.8 cm x 27.9 cm) rear.</t>
        </is>
      </c>
      <c r="F856" t="inlineStr">
        <is>
          <t>sec_whee_002</t>
        </is>
      </c>
      <c r="G856" t="inlineStr">
        <is>
          <t>Wheels</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single</t>
        </is>
      </c>
      <c r="Q856" t="inlineStr">
        <is>
          <t>single_select_req</t>
        </is>
      </c>
      <c r="R856" t="inlineStr">
        <is>
          <t>Required single choice</t>
        </is>
      </c>
      <c r="S856" t="n">
        <v>1995</v>
      </c>
      <c r="U856" t="n">
        <v>60</v>
      </c>
      <c r="W856" t="inlineStr">
        <is>
          <t>https://stingraychevroletcorvette.com/wp-content/uploads/pictures/27vette/c-q99.png</t>
        </is>
      </c>
      <c r="X856" t="inlineStr">
        <is>
          <t>Bright Machined-Face 20-Spoke Forged Aluminum Wheels</t>
        </is>
      </c>
      <c r="Y856" t="inlineStr">
        <is>
          <t>cover</t>
        </is>
      </c>
      <c r="Z856" t="inlineStr">
        <is>
          <t>center</t>
        </is>
      </c>
    </row>
    <row r="857">
      <c r="A857" t="inlineStr">
        <is>
          <t>1lt_c67__opt_q99_001</t>
        </is>
      </c>
      <c r="B857" t="inlineStr">
        <is>
          <t>opt_q99_001</t>
        </is>
      </c>
      <c r="C857" t="inlineStr">
        <is>
          <t>Q99</t>
        </is>
      </c>
      <c r="D857" t="inlineStr">
        <is>
          <t>Bright Machined-Face 20-Spoke Forged Aluminum Wheels</t>
        </is>
      </c>
      <c r="E857" t="inlineStr">
        <is>
          <t>Sizes: 19" x 8.5" (48.3 cm x 21.6 cm) front and 20" x 11" (50.8 cm x 27.9 cm) rear.</t>
        </is>
      </c>
      <c r="F857" t="inlineStr">
        <is>
          <t>sec_whee_002</t>
        </is>
      </c>
      <c r="G857" t="inlineStr">
        <is>
          <t>Wheels</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single</t>
        </is>
      </c>
      <c r="Q857" t="inlineStr">
        <is>
          <t>single_select_req</t>
        </is>
      </c>
      <c r="R857" t="inlineStr">
        <is>
          <t>Required single choice</t>
        </is>
      </c>
      <c r="S857" t="n">
        <v>1995</v>
      </c>
      <c r="U857" t="n">
        <v>60</v>
      </c>
      <c r="W857" t="inlineStr">
        <is>
          <t>https://stingraychevroletcorvette.com/wp-content/uploads/pictures/27vette/c-q99.png</t>
        </is>
      </c>
      <c r="X857" t="inlineStr">
        <is>
          <t>Bright Machined-Face 20-Spoke Forged Aluminum Wheels</t>
        </is>
      </c>
      <c r="Y857" t="inlineStr">
        <is>
          <t>cover</t>
        </is>
      </c>
      <c r="Z857" t="inlineStr">
        <is>
          <t>center</t>
        </is>
      </c>
    </row>
    <row r="858">
      <c r="A858" t="inlineStr">
        <is>
          <t>2lt_c67__opt_q99_001</t>
        </is>
      </c>
      <c r="B858" t="inlineStr">
        <is>
          <t>opt_q99_001</t>
        </is>
      </c>
      <c r="C858" t="inlineStr">
        <is>
          <t>Q99</t>
        </is>
      </c>
      <c r="D858" t="inlineStr">
        <is>
          <t>Bright Machined-Face 20-Spoke Forged Aluminum Wheels</t>
        </is>
      </c>
      <c r="E858" t="inlineStr">
        <is>
          <t>Sizes: 19" x 8.5" (48.3 cm x 21.6 cm) front and 20" x 11" (50.8 cm x 27.9 cm) rear.</t>
        </is>
      </c>
      <c r="F858" t="inlineStr">
        <is>
          <t>sec_whee_002</t>
        </is>
      </c>
      <c r="G858" t="inlineStr">
        <is>
          <t>Wheels</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single</t>
        </is>
      </c>
      <c r="Q858" t="inlineStr">
        <is>
          <t>single_select_req</t>
        </is>
      </c>
      <c r="R858" t="inlineStr">
        <is>
          <t>Required single choice</t>
        </is>
      </c>
      <c r="S858" t="n">
        <v>1995</v>
      </c>
      <c r="U858" t="n">
        <v>60</v>
      </c>
      <c r="W858" t="inlineStr">
        <is>
          <t>https://stingraychevroletcorvette.com/wp-content/uploads/pictures/27vette/c-q99.png</t>
        </is>
      </c>
      <c r="X858" t="inlineStr">
        <is>
          <t>Bright Machined-Face 20-Spoke Forged Aluminum Wheels</t>
        </is>
      </c>
      <c r="Y858" t="inlineStr">
        <is>
          <t>cover</t>
        </is>
      </c>
      <c r="Z858" t="inlineStr">
        <is>
          <t>center</t>
        </is>
      </c>
    </row>
    <row r="859">
      <c r="A859" t="inlineStr">
        <is>
          <t>3lt_c67__opt_q99_001</t>
        </is>
      </c>
      <c r="B859" t="inlineStr">
        <is>
          <t>opt_q99_001</t>
        </is>
      </c>
      <c r="C859" t="inlineStr">
        <is>
          <t>Q99</t>
        </is>
      </c>
      <c r="D859" t="inlineStr">
        <is>
          <t>Bright Machined-Face 20-Spoke Forged Aluminum Wheels</t>
        </is>
      </c>
      <c r="E859" t="inlineStr">
        <is>
          <t>Sizes: 19" x 8.5" (48.3 cm x 21.6 cm) front and 20" x 11" (50.8 cm x 27.9 cm) rear.</t>
        </is>
      </c>
      <c r="F859" t="inlineStr">
        <is>
          <t>sec_whee_002</t>
        </is>
      </c>
      <c r="G859" t="inlineStr">
        <is>
          <t>Wheels</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single</t>
        </is>
      </c>
      <c r="Q859" t="inlineStr">
        <is>
          <t>single_select_req</t>
        </is>
      </c>
      <c r="R859" t="inlineStr">
        <is>
          <t>Required single choice</t>
        </is>
      </c>
      <c r="S859" t="n">
        <v>1995</v>
      </c>
      <c r="U859" t="n">
        <v>60</v>
      </c>
      <c r="W859" t="inlineStr">
        <is>
          <t>https://stingraychevroletcorvette.com/wp-content/uploads/pictures/27vette/c-q99.png</t>
        </is>
      </c>
      <c r="X859" t="inlineStr">
        <is>
          <t>Bright Machined-Face 20-Spoke Forged Aluminum Wheels</t>
        </is>
      </c>
      <c r="Y859" t="inlineStr">
        <is>
          <t>cover</t>
        </is>
      </c>
      <c r="Z859" t="inlineStr">
        <is>
          <t>center</t>
        </is>
      </c>
    </row>
    <row r="860">
      <c r="A860" t="inlineStr">
        <is>
          <t>1lt_c07__opt_uvb_001</t>
        </is>
      </c>
      <c r="B860" t="inlineStr">
        <is>
          <t>opt_uvb_001</t>
        </is>
      </c>
      <c r="C860" t="inlineStr">
        <is>
          <t>UVB</t>
        </is>
      </c>
      <c r="D860" t="inlineStr">
        <is>
          <t>HD Rear Vision Camera</t>
        </is>
      </c>
      <c r="F860" t="inlineStr">
        <is>
          <t>sec_1lte_001</t>
        </is>
      </c>
      <c r="G860" t="inlineStr">
        <is>
          <t>1LT Equipment</t>
        </is>
      </c>
      <c r="H860" t="inlineStr">
        <is>
          <t>standard_equipment</t>
        </is>
      </c>
      <c r="I860" t="inlineStr">
        <is>
          <t>1lt_c07</t>
        </is>
      </c>
      <c r="J860" t="inlineStr">
        <is>
          <t>coupe</t>
        </is>
      </c>
      <c r="K860" t="inlineStr">
        <is>
          <t>1LT</t>
        </is>
      </c>
      <c r="L860" t="inlineStr">
        <is>
          <t>standard</t>
        </is>
      </c>
      <c r="M860" t="inlineStr">
        <is>
          <t>Standard</t>
        </is>
      </c>
      <c r="N860" t="inlineStr">
        <is>
          <t>False</t>
        </is>
      </c>
      <c r="O860" t="inlineStr">
        <is>
          <t>True</t>
        </is>
      </c>
      <c r="P860" t="inlineStr">
        <is>
          <t>display</t>
        </is>
      </c>
      <c r="Q860" t="inlineStr">
        <is>
          <t>display_only</t>
        </is>
      </c>
      <c r="R860" t="inlineStr">
        <is>
          <t>Display only</t>
        </is>
      </c>
      <c r="S860" t="n">
        <v>0</v>
      </c>
      <c r="U860" t="n">
        <v>20</v>
      </c>
    </row>
    <row r="861">
      <c r="A861" t="inlineStr">
        <is>
          <t>2lt_c07__opt_uvb_001</t>
        </is>
      </c>
      <c r="B861" t="inlineStr">
        <is>
          <t>opt_uvb_001</t>
        </is>
      </c>
      <c r="C861" t="inlineStr">
        <is>
          <t>UVB</t>
        </is>
      </c>
      <c r="D861" t="inlineStr">
        <is>
          <t>HD Rear Vision Camera</t>
        </is>
      </c>
      <c r="F861" t="inlineStr">
        <is>
          <t>sec_1lte_001</t>
        </is>
      </c>
      <c r="G861" t="inlineStr">
        <is>
          <t>1LT Equipment</t>
        </is>
      </c>
      <c r="H861" t="inlineStr">
        <is>
          <t>standard_equipment</t>
        </is>
      </c>
      <c r="I861" t="inlineStr">
        <is>
          <t>2lt_c07</t>
        </is>
      </c>
      <c r="J861" t="inlineStr">
        <is>
          <t>coupe</t>
        </is>
      </c>
      <c r="K861" t="inlineStr">
        <is>
          <t>2LT</t>
        </is>
      </c>
      <c r="L861" t="inlineStr">
        <is>
          <t>unavailable</t>
        </is>
      </c>
      <c r="M861" t="inlineStr">
        <is>
          <t>Not Available</t>
        </is>
      </c>
      <c r="N861" t="inlineStr">
        <is>
          <t>False</t>
        </is>
      </c>
      <c r="O861" t="inlineStr">
        <is>
          <t>True</t>
        </is>
      </c>
      <c r="P861" t="inlineStr">
        <is>
          <t>display</t>
        </is>
      </c>
      <c r="Q861" t="inlineStr">
        <is>
          <t>display_only</t>
        </is>
      </c>
      <c r="R861" t="inlineStr">
        <is>
          <t>Display only</t>
        </is>
      </c>
      <c r="S861" t="n">
        <v>0</v>
      </c>
      <c r="U861" t="n">
        <v>20</v>
      </c>
    </row>
    <row r="862">
      <c r="A862" t="inlineStr">
        <is>
          <t>3lt_c07__opt_uvb_001</t>
        </is>
      </c>
      <c r="B862" t="inlineStr">
        <is>
          <t>opt_uvb_001</t>
        </is>
      </c>
      <c r="C862" t="inlineStr">
        <is>
          <t>UVB</t>
        </is>
      </c>
      <c r="D862" t="inlineStr">
        <is>
          <t>HD Rear Vision Camera</t>
        </is>
      </c>
      <c r="F862" t="inlineStr">
        <is>
          <t>sec_1lte_001</t>
        </is>
      </c>
      <c r="G862" t="inlineStr">
        <is>
          <t>1LT Equipment</t>
        </is>
      </c>
      <c r="H862" t="inlineStr">
        <is>
          <t>standard_equipment</t>
        </is>
      </c>
      <c r="I862" t="inlineStr">
        <is>
          <t>3lt_c07</t>
        </is>
      </c>
      <c r="J862" t="inlineStr">
        <is>
          <t>coupe</t>
        </is>
      </c>
      <c r="K862" t="inlineStr">
        <is>
          <t>3LT</t>
        </is>
      </c>
      <c r="L862" t="inlineStr">
        <is>
          <t>unavailable</t>
        </is>
      </c>
      <c r="M862" t="inlineStr">
        <is>
          <t>Not Available</t>
        </is>
      </c>
      <c r="N862" t="inlineStr">
        <is>
          <t>False</t>
        </is>
      </c>
      <c r="O862" t="inlineStr">
        <is>
          <t>True</t>
        </is>
      </c>
      <c r="P862" t="inlineStr">
        <is>
          <t>display</t>
        </is>
      </c>
      <c r="Q862" t="inlineStr">
        <is>
          <t>display_only</t>
        </is>
      </c>
      <c r="R862" t="inlineStr">
        <is>
          <t>Display only</t>
        </is>
      </c>
      <c r="S862" t="n">
        <v>0</v>
      </c>
      <c r="U862" t="n">
        <v>20</v>
      </c>
    </row>
    <row r="863">
      <c r="A863" t="inlineStr">
        <is>
          <t>1lt_c67__opt_uvb_001</t>
        </is>
      </c>
      <c r="B863" t="inlineStr">
        <is>
          <t>opt_uvb_001</t>
        </is>
      </c>
      <c r="C863" t="inlineStr">
        <is>
          <t>UVB</t>
        </is>
      </c>
      <c r="D863" t="inlineStr">
        <is>
          <t>HD Rear Vision Camera</t>
        </is>
      </c>
      <c r="F863" t="inlineStr">
        <is>
          <t>sec_1lte_001</t>
        </is>
      </c>
      <c r="G863" t="inlineStr">
        <is>
          <t>1LT Equipment</t>
        </is>
      </c>
      <c r="H863" t="inlineStr">
        <is>
          <t>standard_equipment</t>
        </is>
      </c>
      <c r="I863" t="inlineStr">
        <is>
          <t>1lt_c67</t>
        </is>
      </c>
      <c r="J863" t="inlineStr">
        <is>
          <t>convertible</t>
        </is>
      </c>
      <c r="K863" t="inlineStr">
        <is>
          <t>1LT</t>
        </is>
      </c>
      <c r="L863" t="inlineStr">
        <is>
          <t>standard</t>
        </is>
      </c>
      <c r="M863" t="inlineStr">
        <is>
          <t>Standard</t>
        </is>
      </c>
      <c r="N863" t="inlineStr">
        <is>
          <t>False</t>
        </is>
      </c>
      <c r="O863" t="inlineStr">
        <is>
          <t>True</t>
        </is>
      </c>
      <c r="P863" t="inlineStr">
        <is>
          <t>display</t>
        </is>
      </c>
      <c r="Q863" t="inlineStr">
        <is>
          <t>display_only</t>
        </is>
      </c>
      <c r="R863" t="inlineStr">
        <is>
          <t>Display only</t>
        </is>
      </c>
      <c r="S863" t="n">
        <v>0</v>
      </c>
      <c r="U863" t="n">
        <v>20</v>
      </c>
    </row>
    <row r="864">
      <c r="A864" t="inlineStr">
        <is>
          <t>2lt_c67__opt_uvb_001</t>
        </is>
      </c>
      <c r="B864" t="inlineStr">
        <is>
          <t>opt_uvb_001</t>
        </is>
      </c>
      <c r="C864" t="inlineStr">
        <is>
          <t>UVB</t>
        </is>
      </c>
      <c r="D864" t="inlineStr">
        <is>
          <t>HD Rear Vision Camera</t>
        </is>
      </c>
      <c r="F864" t="inlineStr">
        <is>
          <t>sec_1lte_001</t>
        </is>
      </c>
      <c r="G864" t="inlineStr">
        <is>
          <t>1LT Equipment</t>
        </is>
      </c>
      <c r="H864" t="inlineStr">
        <is>
          <t>standard_equipment</t>
        </is>
      </c>
      <c r="I864" t="inlineStr">
        <is>
          <t>2lt_c67</t>
        </is>
      </c>
      <c r="J864" t="inlineStr">
        <is>
          <t>convertible</t>
        </is>
      </c>
      <c r="K864" t="inlineStr">
        <is>
          <t>2LT</t>
        </is>
      </c>
      <c r="L864" t="inlineStr">
        <is>
          <t>unavailable</t>
        </is>
      </c>
      <c r="M864" t="inlineStr">
        <is>
          <t>Not Available</t>
        </is>
      </c>
      <c r="N864" t="inlineStr">
        <is>
          <t>False</t>
        </is>
      </c>
      <c r="O864" t="inlineStr">
        <is>
          <t>True</t>
        </is>
      </c>
      <c r="P864" t="inlineStr">
        <is>
          <t>display</t>
        </is>
      </c>
      <c r="Q864" t="inlineStr">
        <is>
          <t>display_only</t>
        </is>
      </c>
      <c r="R864" t="inlineStr">
        <is>
          <t>Display only</t>
        </is>
      </c>
      <c r="S864" t="n">
        <v>0</v>
      </c>
      <c r="U864" t="n">
        <v>20</v>
      </c>
    </row>
    <row r="865">
      <c r="A865" t="inlineStr">
        <is>
          <t>3lt_c67__opt_uvb_001</t>
        </is>
      </c>
      <c r="B865" t="inlineStr">
        <is>
          <t>opt_uvb_001</t>
        </is>
      </c>
      <c r="C865" t="inlineStr">
        <is>
          <t>UVB</t>
        </is>
      </c>
      <c r="D865" t="inlineStr">
        <is>
          <t>HD Rear Vision Camera</t>
        </is>
      </c>
      <c r="F865" t="inlineStr">
        <is>
          <t>sec_1lte_001</t>
        </is>
      </c>
      <c r="G865" t="inlineStr">
        <is>
          <t>1LT Equipment</t>
        </is>
      </c>
      <c r="H865" t="inlineStr">
        <is>
          <t>standard_equipment</t>
        </is>
      </c>
      <c r="I865" t="inlineStr">
        <is>
          <t>3lt_c67</t>
        </is>
      </c>
      <c r="J865" t="inlineStr">
        <is>
          <t>convertible</t>
        </is>
      </c>
      <c r="K865" t="inlineStr">
        <is>
          <t>3LT</t>
        </is>
      </c>
      <c r="L865" t="inlineStr">
        <is>
          <t>unavailable</t>
        </is>
      </c>
      <c r="M865" t="inlineStr">
        <is>
          <t>Not Available</t>
        </is>
      </c>
      <c r="N865" t="inlineStr">
        <is>
          <t>False</t>
        </is>
      </c>
      <c r="O865" t="inlineStr">
        <is>
          <t>True</t>
        </is>
      </c>
      <c r="P865" t="inlineStr">
        <is>
          <t>display</t>
        </is>
      </c>
      <c r="Q865" t="inlineStr">
        <is>
          <t>display_only</t>
        </is>
      </c>
      <c r="R865" t="inlineStr">
        <is>
          <t>Display only</t>
        </is>
      </c>
      <c r="S865" t="n">
        <v>0</v>
      </c>
      <c r="U865" t="n">
        <v>20</v>
      </c>
    </row>
    <row r="866">
      <c r="A866" t="inlineStr">
        <is>
          <t>1lt_c07__opt_uqs_001</t>
        </is>
      </c>
      <c r="B866" t="inlineStr">
        <is>
          <t>opt_uqs_001</t>
        </is>
      </c>
      <c r="C866" t="inlineStr">
        <is>
          <t>UQS</t>
        </is>
      </c>
      <c r="D866" t="inlineStr">
        <is>
          <t>Bose Premium 10-Speaker Audio System</t>
        </is>
      </c>
      <c r="F866" t="inlineStr">
        <is>
          <t>sec_1lte_001</t>
        </is>
      </c>
      <c r="G866" t="inlineStr">
        <is>
          <t>1LT Equipment</t>
        </is>
      </c>
      <c r="H866" t="inlineStr">
        <is>
          <t>standard_equipment</t>
        </is>
      </c>
      <c r="I866" t="inlineStr">
        <is>
          <t>1lt_c07</t>
        </is>
      </c>
      <c r="J866" t="inlineStr">
        <is>
          <t>coupe</t>
        </is>
      </c>
      <c r="K866" t="inlineStr">
        <is>
          <t>1LT</t>
        </is>
      </c>
      <c r="L866" t="inlineStr">
        <is>
          <t>standard</t>
        </is>
      </c>
      <c r="M866" t="inlineStr">
        <is>
          <t>Standard</t>
        </is>
      </c>
      <c r="N866" t="inlineStr">
        <is>
          <t>False</t>
        </is>
      </c>
      <c r="O866" t="inlineStr">
        <is>
          <t>True</t>
        </is>
      </c>
      <c r="P866" t="inlineStr">
        <is>
          <t>display</t>
        </is>
      </c>
      <c r="Q866" t="inlineStr">
        <is>
          <t>display_only</t>
        </is>
      </c>
      <c r="R866" t="inlineStr">
        <is>
          <t>Display only</t>
        </is>
      </c>
      <c r="S866" t="n">
        <v>0</v>
      </c>
      <c r="U866" t="n">
        <v>30</v>
      </c>
    </row>
    <row r="867">
      <c r="A867" t="inlineStr">
        <is>
          <t>2lt_c07__opt_uqs_001</t>
        </is>
      </c>
      <c r="B867" t="inlineStr">
        <is>
          <t>opt_uqs_001</t>
        </is>
      </c>
      <c r="C867" t="inlineStr">
        <is>
          <t>UQS</t>
        </is>
      </c>
      <c r="D867" t="inlineStr">
        <is>
          <t>Bose Premium 10-Speaker Audio System</t>
        </is>
      </c>
      <c r="F867" t="inlineStr">
        <is>
          <t>sec_1lte_001</t>
        </is>
      </c>
      <c r="G867" t="inlineStr">
        <is>
          <t>1LT Equipment</t>
        </is>
      </c>
      <c r="H867" t="inlineStr">
        <is>
          <t>standard_equipment</t>
        </is>
      </c>
      <c r="I867" t="inlineStr">
        <is>
          <t>2lt_c07</t>
        </is>
      </c>
      <c r="J867" t="inlineStr">
        <is>
          <t>coupe</t>
        </is>
      </c>
      <c r="K867" t="inlineStr">
        <is>
          <t>2LT</t>
        </is>
      </c>
      <c r="L867" t="inlineStr">
        <is>
          <t>unavailable</t>
        </is>
      </c>
      <c r="M867" t="inlineStr">
        <is>
          <t>Not Available</t>
        </is>
      </c>
      <c r="N867" t="inlineStr">
        <is>
          <t>False</t>
        </is>
      </c>
      <c r="O867" t="inlineStr">
        <is>
          <t>True</t>
        </is>
      </c>
      <c r="P867" t="inlineStr">
        <is>
          <t>display</t>
        </is>
      </c>
      <c r="Q867" t="inlineStr">
        <is>
          <t>display_only</t>
        </is>
      </c>
      <c r="R867" t="inlineStr">
        <is>
          <t>Display only</t>
        </is>
      </c>
      <c r="S867" t="n">
        <v>0</v>
      </c>
      <c r="U867" t="n">
        <v>30</v>
      </c>
    </row>
    <row r="868">
      <c r="A868" t="inlineStr">
        <is>
          <t>3lt_c07__opt_uqs_001</t>
        </is>
      </c>
      <c r="B868" t="inlineStr">
        <is>
          <t>opt_uqs_001</t>
        </is>
      </c>
      <c r="C868" t="inlineStr">
        <is>
          <t>UQS</t>
        </is>
      </c>
      <c r="D868" t="inlineStr">
        <is>
          <t>Bose Premium 10-Speaker Audio System</t>
        </is>
      </c>
      <c r="F868" t="inlineStr">
        <is>
          <t>sec_1lte_001</t>
        </is>
      </c>
      <c r="G868" t="inlineStr">
        <is>
          <t>1LT Equipment</t>
        </is>
      </c>
      <c r="H868" t="inlineStr">
        <is>
          <t>standard_equipment</t>
        </is>
      </c>
      <c r="I868" t="inlineStr">
        <is>
          <t>3lt_c07</t>
        </is>
      </c>
      <c r="J868" t="inlineStr">
        <is>
          <t>coupe</t>
        </is>
      </c>
      <c r="K868" t="inlineStr">
        <is>
          <t>3LT</t>
        </is>
      </c>
      <c r="L868" t="inlineStr">
        <is>
          <t>unavailable</t>
        </is>
      </c>
      <c r="M868" t="inlineStr">
        <is>
          <t>Not Available</t>
        </is>
      </c>
      <c r="N868" t="inlineStr">
        <is>
          <t>False</t>
        </is>
      </c>
      <c r="O868" t="inlineStr">
        <is>
          <t>True</t>
        </is>
      </c>
      <c r="P868" t="inlineStr">
        <is>
          <t>display</t>
        </is>
      </c>
      <c r="Q868" t="inlineStr">
        <is>
          <t>display_only</t>
        </is>
      </c>
      <c r="R868" t="inlineStr">
        <is>
          <t>Display only</t>
        </is>
      </c>
      <c r="S868" t="n">
        <v>0</v>
      </c>
      <c r="U868" t="n">
        <v>30</v>
      </c>
    </row>
    <row r="869">
      <c r="A869" t="inlineStr">
        <is>
          <t>1lt_c67__opt_uqs_001</t>
        </is>
      </c>
      <c r="B869" t="inlineStr">
        <is>
          <t>opt_uqs_001</t>
        </is>
      </c>
      <c r="C869" t="inlineStr">
        <is>
          <t>UQS</t>
        </is>
      </c>
      <c r="D869" t="inlineStr">
        <is>
          <t>Bose Premium 10-Speaker Audio System</t>
        </is>
      </c>
      <c r="F869" t="inlineStr">
        <is>
          <t>sec_1lte_001</t>
        </is>
      </c>
      <c r="G869" t="inlineStr">
        <is>
          <t>1LT Equipment</t>
        </is>
      </c>
      <c r="H869" t="inlineStr">
        <is>
          <t>standard_equipment</t>
        </is>
      </c>
      <c r="I869" t="inlineStr">
        <is>
          <t>1lt_c67</t>
        </is>
      </c>
      <c r="J869" t="inlineStr">
        <is>
          <t>convertible</t>
        </is>
      </c>
      <c r="K869" t="inlineStr">
        <is>
          <t>1LT</t>
        </is>
      </c>
      <c r="L869" t="inlineStr">
        <is>
          <t>standard</t>
        </is>
      </c>
      <c r="M869" t="inlineStr">
        <is>
          <t>Standard</t>
        </is>
      </c>
      <c r="N869" t="inlineStr">
        <is>
          <t>False</t>
        </is>
      </c>
      <c r="O869" t="inlineStr">
        <is>
          <t>True</t>
        </is>
      </c>
      <c r="P869" t="inlineStr">
        <is>
          <t>display</t>
        </is>
      </c>
      <c r="Q869" t="inlineStr">
        <is>
          <t>display_only</t>
        </is>
      </c>
      <c r="R869" t="inlineStr">
        <is>
          <t>Display only</t>
        </is>
      </c>
      <c r="S869" t="n">
        <v>0</v>
      </c>
      <c r="U869" t="n">
        <v>30</v>
      </c>
    </row>
    <row r="870">
      <c r="A870" t="inlineStr">
        <is>
          <t>2lt_c67__opt_uqs_001</t>
        </is>
      </c>
      <c r="B870" t="inlineStr">
        <is>
          <t>opt_uqs_001</t>
        </is>
      </c>
      <c r="C870" t="inlineStr">
        <is>
          <t>UQS</t>
        </is>
      </c>
      <c r="D870" t="inlineStr">
        <is>
          <t>Bose Premium 10-Speaker Audio System</t>
        </is>
      </c>
      <c r="F870" t="inlineStr">
        <is>
          <t>sec_1lte_001</t>
        </is>
      </c>
      <c r="G870" t="inlineStr">
        <is>
          <t>1LT Equipment</t>
        </is>
      </c>
      <c r="H870" t="inlineStr">
        <is>
          <t>standard_equipment</t>
        </is>
      </c>
      <c r="I870" t="inlineStr">
        <is>
          <t>2lt_c67</t>
        </is>
      </c>
      <c r="J870" t="inlineStr">
        <is>
          <t>convertible</t>
        </is>
      </c>
      <c r="K870" t="inlineStr">
        <is>
          <t>2LT</t>
        </is>
      </c>
      <c r="L870" t="inlineStr">
        <is>
          <t>unavailable</t>
        </is>
      </c>
      <c r="M870" t="inlineStr">
        <is>
          <t>Not Available</t>
        </is>
      </c>
      <c r="N870" t="inlineStr">
        <is>
          <t>False</t>
        </is>
      </c>
      <c r="O870" t="inlineStr">
        <is>
          <t>True</t>
        </is>
      </c>
      <c r="P870" t="inlineStr">
        <is>
          <t>display</t>
        </is>
      </c>
      <c r="Q870" t="inlineStr">
        <is>
          <t>display_only</t>
        </is>
      </c>
      <c r="R870" t="inlineStr">
        <is>
          <t>Display only</t>
        </is>
      </c>
      <c r="S870" t="n">
        <v>0</v>
      </c>
      <c r="U870" t="n">
        <v>30</v>
      </c>
    </row>
    <row r="871">
      <c r="A871" t="inlineStr">
        <is>
          <t>3lt_c67__opt_uqs_001</t>
        </is>
      </c>
      <c r="B871" t="inlineStr">
        <is>
          <t>opt_uqs_001</t>
        </is>
      </c>
      <c r="C871" t="inlineStr">
        <is>
          <t>UQS</t>
        </is>
      </c>
      <c r="D871" t="inlineStr">
        <is>
          <t>Bose Premium 10-Speaker Audio System</t>
        </is>
      </c>
      <c r="F871" t="inlineStr">
        <is>
          <t>sec_1lte_001</t>
        </is>
      </c>
      <c r="G871" t="inlineStr">
        <is>
          <t>1LT Equipment</t>
        </is>
      </c>
      <c r="H871" t="inlineStr">
        <is>
          <t>standard_equipment</t>
        </is>
      </c>
      <c r="I871" t="inlineStr">
        <is>
          <t>3lt_c67</t>
        </is>
      </c>
      <c r="J871" t="inlineStr">
        <is>
          <t>convertible</t>
        </is>
      </c>
      <c r="K871" t="inlineStr">
        <is>
          <t>3LT</t>
        </is>
      </c>
      <c r="L871" t="inlineStr">
        <is>
          <t>unavailable</t>
        </is>
      </c>
      <c r="M871" t="inlineStr">
        <is>
          <t>Not Available</t>
        </is>
      </c>
      <c r="N871" t="inlineStr">
        <is>
          <t>False</t>
        </is>
      </c>
      <c r="O871" t="inlineStr">
        <is>
          <t>True</t>
        </is>
      </c>
      <c r="P871" t="inlineStr">
        <is>
          <t>display</t>
        </is>
      </c>
      <c r="Q871" t="inlineStr">
        <is>
          <t>display_only</t>
        </is>
      </c>
      <c r="R871" t="inlineStr">
        <is>
          <t>Display only</t>
        </is>
      </c>
      <c r="S871" t="n">
        <v>0</v>
      </c>
      <c r="U871" t="n">
        <v>30</v>
      </c>
    </row>
    <row r="872">
      <c r="A872" t="inlineStr">
        <is>
          <t>1lt_c07__opt_k7a_001</t>
        </is>
      </c>
      <c r="B872" t="inlineStr">
        <is>
          <t>opt_k7a_001</t>
        </is>
      </c>
      <c r="C872" t="inlineStr">
        <is>
          <t>K7A</t>
        </is>
      </c>
      <c r="D872" t="inlineStr">
        <is>
          <t>Single Wireless Phone Charging Pad</t>
        </is>
      </c>
      <c r="E872" t="inlineStr">
        <is>
          <t>Center Console</t>
        </is>
      </c>
      <c r="F872" t="inlineStr">
        <is>
          <t>sec_1lte_001</t>
        </is>
      </c>
      <c r="G872" t="inlineStr">
        <is>
          <t>1LT Equipment</t>
        </is>
      </c>
      <c r="H872" t="inlineStr">
        <is>
          <t>standard_equipment</t>
        </is>
      </c>
      <c r="I872" t="inlineStr">
        <is>
          <t>1lt_c07</t>
        </is>
      </c>
      <c r="J872" t="inlineStr">
        <is>
          <t>coupe</t>
        </is>
      </c>
      <c r="K872" t="inlineStr">
        <is>
          <t>1LT</t>
        </is>
      </c>
      <c r="L872" t="inlineStr">
        <is>
          <t>standard</t>
        </is>
      </c>
      <c r="M872" t="inlineStr">
        <is>
          <t>Standard</t>
        </is>
      </c>
      <c r="N872" t="inlineStr">
        <is>
          <t>False</t>
        </is>
      </c>
      <c r="O872" t="inlineStr">
        <is>
          <t>True</t>
        </is>
      </c>
      <c r="P872" t="inlineStr">
        <is>
          <t>display</t>
        </is>
      </c>
      <c r="Q872" t="inlineStr">
        <is>
          <t>display_only</t>
        </is>
      </c>
      <c r="R872" t="inlineStr">
        <is>
          <t>Display only</t>
        </is>
      </c>
      <c r="S872" t="n">
        <v>0</v>
      </c>
      <c r="U872" t="n">
        <v>40</v>
      </c>
    </row>
    <row r="873">
      <c r="A873" t="inlineStr">
        <is>
          <t>2lt_c07__opt_k7a_001</t>
        </is>
      </c>
      <c r="B873" t="inlineStr">
        <is>
          <t>opt_k7a_001</t>
        </is>
      </c>
      <c r="C873" t="inlineStr">
        <is>
          <t>K7A</t>
        </is>
      </c>
      <c r="D873" t="inlineStr">
        <is>
          <t>Single Wireless Phone Charging Pad</t>
        </is>
      </c>
      <c r="E873" t="inlineStr">
        <is>
          <t>Center Console</t>
        </is>
      </c>
      <c r="F873" t="inlineStr">
        <is>
          <t>sec_1lte_001</t>
        </is>
      </c>
      <c r="G873" t="inlineStr">
        <is>
          <t>1LT Equipment</t>
        </is>
      </c>
      <c r="H873" t="inlineStr">
        <is>
          <t>standard_equipment</t>
        </is>
      </c>
      <c r="I873" t="inlineStr">
        <is>
          <t>2lt_c07</t>
        </is>
      </c>
      <c r="J873" t="inlineStr">
        <is>
          <t>coupe</t>
        </is>
      </c>
      <c r="K873" t="inlineStr">
        <is>
          <t>2LT</t>
        </is>
      </c>
      <c r="L873" t="inlineStr">
        <is>
          <t>unavailable</t>
        </is>
      </c>
      <c r="M873" t="inlineStr">
        <is>
          <t>Not Available</t>
        </is>
      </c>
      <c r="N873" t="inlineStr">
        <is>
          <t>False</t>
        </is>
      </c>
      <c r="O873" t="inlineStr">
        <is>
          <t>True</t>
        </is>
      </c>
      <c r="P873" t="inlineStr">
        <is>
          <t>display</t>
        </is>
      </c>
      <c r="Q873" t="inlineStr">
        <is>
          <t>display_only</t>
        </is>
      </c>
      <c r="R873" t="inlineStr">
        <is>
          <t>Display only</t>
        </is>
      </c>
      <c r="S873" t="n">
        <v>0</v>
      </c>
      <c r="U873" t="n">
        <v>40</v>
      </c>
    </row>
    <row r="874">
      <c r="A874" t="inlineStr">
        <is>
          <t>3lt_c07__opt_k7a_001</t>
        </is>
      </c>
      <c r="B874" t="inlineStr">
        <is>
          <t>opt_k7a_001</t>
        </is>
      </c>
      <c r="C874" t="inlineStr">
        <is>
          <t>K7A</t>
        </is>
      </c>
      <c r="D874" t="inlineStr">
        <is>
          <t>Single Wireless Phone Charging Pad</t>
        </is>
      </c>
      <c r="E874" t="inlineStr">
        <is>
          <t>Center Console</t>
        </is>
      </c>
      <c r="F874" t="inlineStr">
        <is>
          <t>sec_1lte_001</t>
        </is>
      </c>
      <c r="G874" t="inlineStr">
        <is>
          <t>1LT Equipment</t>
        </is>
      </c>
      <c r="H874" t="inlineStr">
        <is>
          <t>standard_equipment</t>
        </is>
      </c>
      <c r="I874" t="inlineStr">
        <is>
          <t>3lt_c07</t>
        </is>
      </c>
      <c r="J874" t="inlineStr">
        <is>
          <t>coupe</t>
        </is>
      </c>
      <c r="K874" t="inlineStr">
        <is>
          <t>3LT</t>
        </is>
      </c>
      <c r="L874" t="inlineStr">
        <is>
          <t>unavailable</t>
        </is>
      </c>
      <c r="M874" t="inlineStr">
        <is>
          <t>Not Available</t>
        </is>
      </c>
      <c r="N874" t="inlineStr">
        <is>
          <t>False</t>
        </is>
      </c>
      <c r="O874" t="inlineStr">
        <is>
          <t>True</t>
        </is>
      </c>
      <c r="P874" t="inlineStr">
        <is>
          <t>display</t>
        </is>
      </c>
      <c r="Q874" t="inlineStr">
        <is>
          <t>display_only</t>
        </is>
      </c>
      <c r="R874" t="inlineStr">
        <is>
          <t>Display only</t>
        </is>
      </c>
      <c r="S874" t="n">
        <v>0</v>
      </c>
      <c r="U874" t="n">
        <v>40</v>
      </c>
    </row>
    <row r="875">
      <c r="A875" t="inlineStr">
        <is>
          <t>1lt_c67__opt_k7a_001</t>
        </is>
      </c>
      <c r="B875" t="inlineStr">
        <is>
          <t>opt_k7a_001</t>
        </is>
      </c>
      <c r="C875" t="inlineStr">
        <is>
          <t>K7A</t>
        </is>
      </c>
      <c r="D875" t="inlineStr">
        <is>
          <t>Single Wireless Phone Charging Pad</t>
        </is>
      </c>
      <c r="E875" t="inlineStr">
        <is>
          <t>Center Console</t>
        </is>
      </c>
      <c r="F875" t="inlineStr">
        <is>
          <t>sec_1lte_001</t>
        </is>
      </c>
      <c r="G875" t="inlineStr">
        <is>
          <t>1LT Equipment</t>
        </is>
      </c>
      <c r="H875" t="inlineStr">
        <is>
          <t>standard_equipment</t>
        </is>
      </c>
      <c r="I875" t="inlineStr">
        <is>
          <t>1lt_c67</t>
        </is>
      </c>
      <c r="J875" t="inlineStr">
        <is>
          <t>convertible</t>
        </is>
      </c>
      <c r="K875" t="inlineStr">
        <is>
          <t>1LT</t>
        </is>
      </c>
      <c r="L875" t="inlineStr">
        <is>
          <t>standard</t>
        </is>
      </c>
      <c r="M875" t="inlineStr">
        <is>
          <t>Standard</t>
        </is>
      </c>
      <c r="N875" t="inlineStr">
        <is>
          <t>False</t>
        </is>
      </c>
      <c r="O875" t="inlineStr">
        <is>
          <t>True</t>
        </is>
      </c>
      <c r="P875" t="inlineStr">
        <is>
          <t>display</t>
        </is>
      </c>
      <c r="Q875" t="inlineStr">
        <is>
          <t>display_only</t>
        </is>
      </c>
      <c r="R875" t="inlineStr">
        <is>
          <t>Display only</t>
        </is>
      </c>
      <c r="S875" t="n">
        <v>0</v>
      </c>
      <c r="U875" t="n">
        <v>40</v>
      </c>
    </row>
    <row r="876">
      <c r="A876" t="inlineStr">
        <is>
          <t>2lt_c67__opt_k7a_001</t>
        </is>
      </c>
      <c r="B876" t="inlineStr">
        <is>
          <t>opt_k7a_001</t>
        </is>
      </c>
      <c r="C876" t="inlineStr">
        <is>
          <t>K7A</t>
        </is>
      </c>
      <c r="D876" t="inlineStr">
        <is>
          <t>Single Wireless Phone Charging Pad</t>
        </is>
      </c>
      <c r="E876" t="inlineStr">
        <is>
          <t>Center Console</t>
        </is>
      </c>
      <c r="F876" t="inlineStr">
        <is>
          <t>sec_1lte_001</t>
        </is>
      </c>
      <c r="G876" t="inlineStr">
        <is>
          <t>1LT Equipment</t>
        </is>
      </c>
      <c r="H876" t="inlineStr">
        <is>
          <t>standard_equipment</t>
        </is>
      </c>
      <c r="I876" t="inlineStr">
        <is>
          <t>2lt_c67</t>
        </is>
      </c>
      <c r="J876" t="inlineStr">
        <is>
          <t>convertible</t>
        </is>
      </c>
      <c r="K876" t="inlineStr">
        <is>
          <t>2LT</t>
        </is>
      </c>
      <c r="L876" t="inlineStr">
        <is>
          <t>unavailable</t>
        </is>
      </c>
      <c r="M876" t="inlineStr">
        <is>
          <t>Not Available</t>
        </is>
      </c>
      <c r="N876" t="inlineStr">
        <is>
          <t>False</t>
        </is>
      </c>
      <c r="O876" t="inlineStr">
        <is>
          <t>True</t>
        </is>
      </c>
      <c r="P876" t="inlineStr">
        <is>
          <t>display</t>
        </is>
      </c>
      <c r="Q876" t="inlineStr">
        <is>
          <t>display_only</t>
        </is>
      </c>
      <c r="R876" t="inlineStr">
        <is>
          <t>Display only</t>
        </is>
      </c>
      <c r="S876" t="n">
        <v>0</v>
      </c>
      <c r="U876" t="n">
        <v>40</v>
      </c>
    </row>
    <row r="877">
      <c r="A877" t="inlineStr">
        <is>
          <t>3lt_c67__opt_k7a_001</t>
        </is>
      </c>
      <c r="B877" t="inlineStr">
        <is>
          <t>opt_k7a_001</t>
        </is>
      </c>
      <c r="C877" t="inlineStr">
        <is>
          <t>K7A</t>
        </is>
      </c>
      <c r="D877" t="inlineStr">
        <is>
          <t>Single Wireless Phone Charging Pad</t>
        </is>
      </c>
      <c r="E877" t="inlineStr">
        <is>
          <t>Center Console</t>
        </is>
      </c>
      <c r="F877" t="inlineStr">
        <is>
          <t>sec_1lte_001</t>
        </is>
      </c>
      <c r="G877" t="inlineStr">
        <is>
          <t>1LT Equipment</t>
        </is>
      </c>
      <c r="H877" t="inlineStr">
        <is>
          <t>standard_equipment</t>
        </is>
      </c>
      <c r="I877" t="inlineStr">
        <is>
          <t>3lt_c67</t>
        </is>
      </c>
      <c r="J877" t="inlineStr">
        <is>
          <t>convertible</t>
        </is>
      </c>
      <c r="K877" t="inlineStr">
        <is>
          <t>3LT</t>
        </is>
      </c>
      <c r="L877" t="inlineStr">
        <is>
          <t>unavailable</t>
        </is>
      </c>
      <c r="M877" t="inlineStr">
        <is>
          <t>Not Available</t>
        </is>
      </c>
      <c r="N877" t="inlineStr">
        <is>
          <t>False</t>
        </is>
      </c>
      <c r="O877" t="inlineStr">
        <is>
          <t>True</t>
        </is>
      </c>
      <c r="P877" t="inlineStr">
        <is>
          <t>display</t>
        </is>
      </c>
      <c r="Q877" t="inlineStr">
        <is>
          <t>display_only</t>
        </is>
      </c>
      <c r="R877" t="inlineStr">
        <is>
          <t>Display only</t>
        </is>
      </c>
      <c r="S877" t="n">
        <v>0</v>
      </c>
      <c r="U877" t="n">
        <v>40</v>
      </c>
    </row>
    <row r="878">
      <c r="A878" t="inlineStr">
        <is>
          <t>1lt_c07__opt_dwk_001</t>
        </is>
      </c>
      <c r="B878" t="inlineStr">
        <is>
          <t>opt_dwk_001</t>
        </is>
      </c>
      <c r="C878" t="inlineStr">
        <is>
          <t>DWK</t>
        </is>
      </c>
      <c r="D878" t="inlineStr">
        <is>
          <t>Heated Power-Adjustable Outside Mirrors</t>
        </is>
      </c>
      <c r="E878" t="inlineStr">
        <is>
          <t>Manual-folding with turn signal indicators</t>
        </is>
      </c>
      <c r="F878" t="inlineStr">
        <is>
          <t>sec_1lte_001</t>
        </is>
      </c>
      <c r="G878" t="inlineStr">
        <is>
          <t>1LT Equipment</t>
        </is>
      </c>
      <c r="H878" t="inlineStr">
        <is>
          <t>standard_equipment</t>
        </is>
      </c>
      <c r="I878" t="inlineStr">
        <is>
          <t>1lt_c07</t>
        </is>
      </c>
      <c r="J878" t="inlineStr">
        <is>
          <t>coupe</t>
        </is>
      </c>
      <c r="K878" t="inlineStr">
        <is>
          <t>1LT</t>
        </is>
      </c>
      <c r="L878" t="inlineStr">
        <is>
          <t>standard</t>
        </is>
      </c>
      <c r="M878" t="inlineStr">
        <is>
          <t>Standard</t>
        </is>
      </c>
      <c r="N878" t="inlineStr">
        <is>
          <t>False</t>
        </is>
      </c>
      <c r="O878" t="inlineStr">
        <is>
          <t>True</t>
        </is>
      </c>
      <c r="P878" t="inlineStr">
        <is>
          <t>display</t>
        </is>
      </c>
      <c r="Q878" t="inlineStr">
        <is>
          <t>display_only</t>
        </is>
      </c>
      <c r="R878" t="inlineStr">
        <is>
          <t>Display only</t>
        </is>
      </c>
      <c r="S878" t="n">
        <v>0</v>
      </c>
      <c r="U878" t="n">
        <v>50</v>
      </c>
    </row>
    <row r="879">
      <c r="A879" t="inlineStr">
        <is>
          <t>2lt_c07__opt_dwk_001</t>
        </is>
      </c>
      <c r="B879" t="inlineStr">
        <is>
          <t>opt_dwk_001</t>
        </is>
      </c>
      <c r="C879" t="inlineStr">
        <is>
          <t>DWK</t>
        </is>
      </c>
      <c r="D879" t="inlineStr">
        <is>
          <t>Heated Power-Adjustable Outside Mirrors</t>
        </is>
      </c>
      <c r="E879" t="inlineStr">
        <is>
          <t>Manual-folding with turn signal indicators</t>
        </is>
      </c>
      <c r="F879" t="inlineStr">
        <is>
          <t>sec_1lte_001</t>
        </is>
      </c>
      <c r="G879" t="inlineStr">
        <is>
          <t>1LT Equipment</t>
        </is>
      </c>
      <c r="H879" t="inlineStr">
        <is>
          <t>standard_equipment</t>
        </is>
      </c>
      <c r="I879" t="inlineStr">
        <is>
          <t>2lt_c07</t>
        </is>
      </c>
      <c r="J879" t="inlineStr">
        <is>
          <t>coupe</t>
        </is>
      </c>
      <c r="K879" t="inlineStr">
        <is>
          <t>2LT</t>
        </is>
      </c>
      <c r="L879" t="inlineStr">
        <is>
          <t>unavailable</t>
        </is>
      </c>
      <c r="M879" t="inlineStr">
        <is>
          <t>Not Available</t>
        </is>
      </c>
      <c r="N879" t="inlineStr">
        <is>
          <t>False</t>
        </is>
      </c>
      <c r="O879" t="inlineStr">
        <is>
          <t>True</t>
        </is>
      </c>
      <c r="P879" t="inlineStr">
        <is>
          <t>display</t>
        </is>
      </c>
      <c r="Q879" t="inlineStr">
        <is>
          <t>display_only</t>
        </is>
      </c>
      <c r="R879" t="inlineStr">
        <is>
          <t>Display only</t>
        </is>
      </c>
      <c r="S879" t="n">
        <v>0</v>
      </c>
      <c r="U879" t="n">
        <v>50</v>
      </c>
    </row>
    <row r="880">
      <c r="A880" t="inlineStr">
        <is>
          <t>3lt_c07__opt_dwk_001</t>
        </is>
      </c>
      <c r="B880" t="inlineStr">
        <is>
          <t>opt_dwk_001</t>
        </is>
      </c>
      <c r="C880" t="inlineStr">
        <is>
          <t>DWK</t>
        </is>
      </c>
      <c r="D880" t="inlineStr">
        <is>
          <t>Heated Power-Adjustable Outside Mirrors</t>
        </is>
      </c>
      <c r="E880" t="inlineStr">
        <is>
          <t>Manual-folding with turn signal indicators</t>
        </is>
      </c>
      <c r="F880" t="inlineStr">
        <is>
          <t>sec_1lte_001</t>
        </is>
      </c>
      <c r="G880" t="inlineStr">
        <is>
          <t>1LT Equipment</t>
        </is>
      </c>
      <c r="H880" t="inlineStr">
        <is>
          <t>standard_equipment</t>
        </is>
      </c>
      <c r="I880" t="inlineStr">
        <is>
          <t>3lt_c07</t>
        </is>
      </c>
      <c r="J880" t="inlineStr">
        <is>
          <t>coupe</t>
        </is>
      </c>
      <c r="K880" t="inlineStr">
        <is>
          <t>3LT</t>
        </is>
      </c>
      <c r="L880" t="inlineStr">
        <is>
          <t>unavailable</t>
        </is>
      </c>
      <c r="M880" t="inlineStr">
        <is>
          <t>Not Available</t>
        </is>
      </c>
      <c r="N880" t="inlineStr">
        <is>
          <t>False</t>
        </is>
      </c>
      <c r="O880" t="inlineStr">
        <is>
          <t>True</t>
        </is>
      </c>
      <c r="P880" t="inlineStr">
        <is>
          <t>display</t>
        </is>
      </c>
      <c r="Q880" t="inlineStr">
        <is>
          <t>display_only</t>
        </is>
      </c>
      <c r="R880" t="inlineStr">
        <is>
          <t>Display only</t>
        </is>
      </c>
      <c r="S880" t="n">
        <v>0</v>
      </c>
      <c r="U880" t="n">
        <v>50</v>
      </c>
    </row>
    <row r="881">
      <c r="A881" t="inlineStr">
        <is>
          <t>1lt_c67__opt_dwk_001</t>
        </is>
      </c>
      <c r="B881" t="inlineStr">
        <is>
          <t>opt_dwk_001</t>
        </is>
      </c>
      <c r="C881" t="inlineStr">
        <is>
          <t>DWK</t>
        </is>
      </c>
      <c r="D881" t="inlineStr">
        <is>
          <t>Heated Power-Adjustable Outside Mirrors</t>
        </is>
      </c>
      <c r="E881" t="inlineStr">
        <is>
          <t>Manual-folding with turn signal indicators</t>
        </is>
      </c>
      <c r="F881" t="inlineStr">
        <is>
          <t>sec_1lte_001</t>
        </is>
      </c>
      <c r="G881" t="inlineStr">
        <is>
          <t>1LT Equipment</t>
        </is>
      </c>
      <c r="H881" t="inlineStr">
        <is>
          <t>standard_equipment</t>
        </is>
      </c>
      <c r="I881" t="inlineStr">
        <is>
          <t>1lt_c67</t>
        </is>
      </c>
      <c r="J881" t="inlineStr">
        <is>
          <t>convertible</t>
        </is>
      </c>
      <c r="K881" t="inlineStr">
        <is>
          <t>1LT</t>
        </is>
      </c>
      <c r="L881" t="inlineStr">
        <is>
          <t>standard</t>
        </is>
      </c>
      <c r="M881" t="inlineStr">
        <is>
          <t>Standard</t>
        </is>
      </c>
      <c r="N881" t="inlineStr">
        <is>
          <t>False</t>
        </is>
      </c>
      <c r="O881" t="inlineStr">
        <is>
          <t>True</t>
        </is>
      </c>
      <c r="P881" t="inlineStr">
        <is>
          <t>display</t>
        </is>
      </c>
      <c r="Q881" t="inlineStr">
        <is>
          <t>display_only</t>
        </is>
      </c>
      <c r="R881" t="inlineStr">
        <is>
          <t>Display only</t>
        </is>
      </c>
      <c r="S881" t="n">
        <v>0</v>
      </c>
      <c r="U881" t="n">
        <v>50</v>
      </c>
    </row>
    <row r="882">
      <c r="A882" t="inlineStr">
        <is>
          <t>2lt_c67__opt_dwk_001</t>
        </is>
      </c>
      <c r="B882" t="inlineStr">
        <is>
          <t>opt_dwk_001</t>
        </is>
      </c>
      <c r="C882" t="inlineStr">
        <is>
          <t>DWK</t>
        </is>
      </c>
      <c r="D882" t="inlineStr">
        <is>
          <t>Heated Power-Adjustable Outside Mirrors</t>
        </is>
      </c>
      <c r="E882" t="inlineStr">
        <is>
          <t>Manual-folding with turn signal indicators</t>
        </is>
      </c>
      <c r="F882" t="inlineStr">
        <is>
          <t>sec_1lte_001</t>
        </is>
      </c>
      <c r="G882" t="inlineStr">
        <is>
          <t>1LT Equipment</t>
        </is>
      </c>
      <c r="H882" t="inlineStr">
        <is>
          <t>standard_equipment</t>
        </is>
      </c>
      <c r="I882" t="inlineStr">
        <is>
          <t>2lt_c67</t>
        </is>
      </c>
      <c r="J882" t="inlineStr">
        <is>
          <t>convertible</t>
        </is>
      </c>
      <c r="K882" t="inlineStr">
        <is>
          <t>2LT</t>
        </is>
      </c>
      <c r="L882" t="inlineStr">
        <is>
          <t>unavailable</t>
        </is>
      </c>
      <c r="M882" t="inlineStr">
        <is>
          <t>Not Available</t>
        </is>
      </c>
      <c r="N882" t="inlineStr">
        <is>
          <t>False</t>
        </is>
      </c>
      <c r="O882" t="inlineStr">
        <is>
          <t>True</t>
        </is>
      </c>
      <c r="P882" t="inlineStr">
        <is>
          <t>display</t>
        </is>
      </c>
      <c r="Q882" t="inlineStr">
        <is>
          <t>display_only</t>
        </is>
      </c>
      <c r="R882" t="inlineStr">
        <is>
          <t>Display only</t>
        </is>
      </c>
      <c r="S882" t="n">
        <v>0</v>
      </c>
      <c r="U882" t="n">
        <v>50</v>
      </c>
    </row>
    <row r="883">
      <c r="A883" t="inlineStr">
        <is>
          <t>3lt_c67__opt_dwk_001</t>
        </is>
      </c>
      <c r="B883" t="inlineStr">
        <is>
          <t>opt_dwk_001</t>
        </is>
      </c>
      <c r="C883" t="inlineStr">
        <is>
          <t>DWK</t>
        </is>
      </c>
      <c r="D883" t="inlineStr">
        <is>
          <t>Heated Power-Adjustable Outside Mirrors</t>
        </is>
      </c>
      <c r="E883" t="inlineStr">
        <is>
          <t>Manual-folding with turn signal indicators</t>
        </is>
      </c>
      <c r="F883" t="inlineStr">
        <is>
          <t>sec_1lte_001</t>
        </is>
      </c>
      <c r="G883" t="inlineStr">
        <is>
          <t>1LT Equipment</t>
        </is>
      </c>
      <c r="H883" t="inlineStr">
        <is>
          <t>standard_equipment</t>
        </is>
      </c>
      <c r="I883" t="inlineStr">
        <is>
          <t>3lt_c67</t>
        </is>
      </c>
      <c r="J883" t="inlineStr">
        <is>
          <t>convertible</t>
        </is>
      </c>
      <c r="K883" t="inlineStr">
        <is>
          <t>3LT</t>
        </is>
      </c>
      <c r="L883" t="inlineStr">
        <is>
          <t>unavailable</t>
        </is>
      </c>
      <c r="M883" t="inlineStr">
        <is>
          <t>Not Available</t>
        </is>
      </c>
      <c r="N883" t="inlineStr">
        <is>
          <t>False</t>
        </is>
      </c>
      <c r="O883" t="inlineStr">
        <is>
          <t>True</t>
        </is>
      </c>
      <c r="P883" t="inlineStr">
        <is>
          <t>display</t>
        </is>
      </c>
      <c r="Q883" t="inlineStr">
        <is>
          <t>display_only</t>
        </is>
      </c>
      <c r="R883" t="inlineStr">
        <is>
          <t>Display only</t>
        </is>
      </c>
      <c r="S883" t="n">
        <v>0</v>
      </c>
      <c r="U883" t="n">
        <v>50</v>
      </c>
    </row>
    <row r="884">
      <c r="A884" t="inlineStr">
        <is>
          <t>1lt_c07__opt_uv6_001</t>
        </is>
      </c>
      <c r="B884" t="inlineStr">
        <is>
          <t>opt_uv6_001</t>
        </is>
      </c>
      <c r="C884" t="inlineStr">
        <is>
          <t>UV6</t>
        </is>
      </c>
      <c r="D884" t="inlineStr">
        <is>
          <t>Head-Up Display</t>
        </is>
      </c>
      <c r="E884" t="inlineStr">
        <is>
          <t>Color display with 3 modes: tour, sport, track; can display speed, gear, tachometer, paddle shift lights, turn signals, bright headlamps, turn-by-turn navigation, g-meter, speed limit</t>
        </is>
      </c>
      <c r="F884" t="inlineStr">
        <is>
          <t>sec_2lte_001</t>
        </is>
      </c>
      <c r="G884" t="inlineStr">
        <is>
          <t>2LT Equipment</t>
        </is>
      </c>
      <c r="H884" t="inlineStr">
        <is>
          <t>standard_equipment</t>
        </is>
      </c>
      <c r="I884" t="inlineStr">
        <is>
          <t>1lt_c07</t>
        </is>
      </c>
      <c r="J884" t="inlineStr">
        <is>
          <t>coupe</t>
        </is>
      </c>
      <c r="K884" t="inlineStr">
        <is>
          <t>1LT</t>
        </is>
      </c>
      <c r="L884" t="inlineStr">
        <is>
          <t>unavailable</t>
        </is>
      </c>
      <c r="M884" t="inlineStr">
        <is>
          <t>Not Available</t>
        </is>
      </c>
      <c r="N884" t="inlineStr">
        <is>
          <t>False</t>
        </is>
      </c>
      <c r="O884" t="inlineStr">
        <is>
          <t>True</t>
        </is>
      </c>
      <c r="P884" t="inlineStr">
        <is>
          <t>display</t>
        </is>
      </c>
      <c r="Q884" t="inlineStr">
        <is>
          <t>display_only</t>
        </is>
      </c>
      <c r="R884" t="inlineStr">
        <is>
          <t>Display only</t>
        </is>
      </c>
      <c r="S884" t="n">
        <v>0</v>
      </c>
      <c r="U884" t="n">
        <v>10</v>
      </c>
    </row>
    <row r="885">
      <c r="A885" t="inlineStr">
        <is>
          <t>2lt_c07__opt_uv6_001</t>
        </is>
      </c>
      <c r="B885" t="inlineStr">
        <is>
          <t>opt_uv6_001</t>
        </is>
      </c>
      <c r="C885" t="inlineStr">
        <is>
          <t>UV6</t>
        </is>
      </c>
      <c r="D885" t="inlineStr">
        <is>
          <t>Head-Up Display</t>
        </is>
      </c>
      <c r="E885" t="inlineStr">
        <is>
          <t>Color display with 3 modes: tour, sport, track; can display speed, gear, tachometer, paddle shift lights, turn signals, bright headlamps, turn-by-turn navigation, g-meter, speed limit</t>
        </is>
      </c>
      <c r="F885" t="inlineStr">
        <is>
          <t>sec_2lte_001</t>
        </is>
      </c>
      <c r="G885" t="inlineStr">
        <is>
          <t>2LT Equipment</t>
        </is>
      </c>
      <c r="H885" t="inlineStr">
        <is>
          <t>standard_equipment</t>
        </is>
      </c>
      <c r="I885" t="inlineStr">
        <is>
          <t>2lt_c07</t>
        </is>
      </c>
      <c r="J885" t="inlineStr">
        <is>
          <t>coupe</t>
        </is>
      </c>
      <c r="K885" t="inlineStr">
        <is>
          <t>2LT</t>
        </is>
      </c>
      <c r="L885" t="inlineStr">
        <is>
          <t>standard</t>
        </is>
      </c>
      <c r="M885" t="inlineStr">
        <is>
          <t>Standard</t>
        </is>
      </c>
      <c r="N885" t="inlineStr">
        <is>
          <t>False</t>
        </is>
      </c>
      <c r="O885" t="inlineStr">
        <is>
          <t>True</t>
        </is>
      </c>
      <c r="P885" t="inlineStr">
        <is>
          <t>display</t>
        </is>
      </c>
      <c r="Q885" t="inlineStr">
        <is>
          <t>display_only</t>
        </is>
      </c>
      <c r="R885" t="inlineStr">
        <is>
          <t>Display only</t>
        </is>
      </c>
      <c r="S885" t="n">
        <v>0</v>
      </c>
      <c r="U885" t="n">
        <v>10</v>
      </c>
    </row>
    <row r="886">
      <c r="A886" t="inlineStr">
        <is>
          <t>3lt_c07__opt_uv6_001</t>
        </is>
      </c>
      <c r="B886" t="inlineStr">
        <is>
          <t>opt_uv6_001</t>
        </is>
      </c>
      <c r="C886" t="inlineStr">
        <is>
          <t>UV6</t>
        </is>
      </c>
      <c r="D886" t="inlineStr">
        <is>
          <t>Head-Up Display</t>
        </is>
      </c>
      <c r="E886" t="inlineStr">
        <is>
          <t>Color display with 3 modes: tour, sport, track; can display speed, gear, tachometer, paddle shift lights, turn signals, bright headlamps, turn-by-turn navigation, g-meter, speed limit</t>
        </is>
      </c>
      <c r="F886" t="inlineStr">
        <is>
          <t>sec_2lte_001</t>
        </is>
      </c>
      <c r="G886" t="inlineStr">
        <is>
          <t>2LT Equipment</t>
        </is>
      </c>
      <c r="H886" t="inlineStr">
        <is>
          <t>standard_equipment</t>
        </is>
      </c>
      <c r="I886" t="inlineStr">
        <is>
          <t>3lt_c07</t>
        </is>
      </c>
      <c r="J886" t="inlineStr">
        <is>
          <t>coupe</t>
        </is>
      </c>
      <c r="K886" t="inlineStr">
        <is>
          <t>3LT</t>
        </is>
      </c>
      <c r="L886" t="inlineStr">
        <is>
          <t>standard</t>
        </is>
      </c>
      <c r="M886" t="inlineStr">
        <is>
          <t>Standard</t>
        </is>
      </c>
      <c r="N886" t="inlineStr">
        <is>
          <t>False</t>
        </is>
      </c>
      <c r="O886" t="inlineStr">
        <is>
          <t>True</t>
        </is>
      </c>
      <c r="P886" t="inlineStr">
        <is>
          <t>display</t>
        </is>
      </c>
      <c r="Q886" t="inlineStr">
        <is>
          <t>display_only</t>
        </is>
      </c>
      <c r="R886" t="inlineStr">
        <is>
          <t>Display only</t>
        </is>
      </c>
      <c r="S886" t="n">
        <v>0</v>
      </c>
      <c r="U886" t="n">
        <v>10</v>
      </c>
    </row>
    <row r="887">
      <c r="A887" t="inlineStr">
        <is>
          <t>1lt_c67__opt_uv6_001</t>
        </is>
      </c>
      <c r="B887" t="inlineStr">
        <is>
          <t>opt_uv6_001</t>
        </is>
      </c>
      <c r="C887" t="inlineStr">
        <is>
          <t>UV6</t>
        </is>
      </c>
      <c r="D887" t="inlineStr">
        <is>
          <t>Head-Up Display</t>
        </is>
      </c>
      <c r="E887" t="inlineStr">
        <is>
          <t>Color display with 3 modes: tour, sport, track; can display speed, gear, tachometer, paddle shift lights, turn signals, bright headlamps, turn-by-turn navigation, g-meter, speed limit</t>
        </is>
      </c>
      <c r="F887" t="inlineStr">
        <is>
          <t>sec_2lte_001</t>
        </is>
      </c>
      <c r="G887" t="inlineStr">
        <is>
          <t>2LT Equipment</t>
        </is>
      </c>
      <c r="H887" t="inlineStr">
        <is>
          <t>standard_equipment</t>
        </is>
      </c>
      <c r="I887" t="inlineStr">
        <is>
          <t>1lt_c67</t>
        </is>
      </c>
      <c r="J887" t="inlineStr">
        <is>
          <t>convertible</t>
        </is>
      </c>
      <c r="K887" t="inlineStr">
        <is>
          <t>1LT</t>
        </is>
      </c>
      <c r="L887" t="inlineStr">
        <is>
          <t>unavailable</t>
        </is>
      </c>
      <c r="M887" t="inlineStr">
        <is>
          <t>Not Available</t>
        </is>
      </c>
      <c r="N887" t="inlineStr">
        <is>
          <t>False</t>
        </is>
      </c>
      <c r="O887" t="inlineStr">
        <is>
          <t>True</t>
        </is>
      </c>
      <c r="P887" t="inlineStr">
        <is>
          <t>display</t>
        </is>
      </c>
      <c r="Q887" t="inlineStr">
        <is>
          <t>display_only</t>
        </is>
      </c>
      <c r="R887" t="inlineStr">
        <is>
          <t>Display only</t>
        </is>
      </c>
      <c r="S887" t="n">
        <v>0</v>
      </c>
      <c r="U887" t="n">
        <v>10</v>
      </c>
    </row>
    <row r="888">
      <c r="A888" t="inlineStr">
        <is>
          <t>2lt_c67__opt_uv6_001</t>
        </is>
      </c>
      <c r="B888" t="inlineStr">
        <is>
          <t>opt_uv6_001</t>
        </is>
      </c>
      <c r="C888" t="inlineStr">
        <is>
          <t>UV6</t>
        </is>
      </c>
      <c r="D888" t="inlineStr">
        <is>
          <t>Head-Up Display</t>
        </is>
      </c>
      <c r="E888" t="inlineStr">
        <is>
          <t>Color display with 3 modes: tour, sport, track; can display speed, gear, tachometer, paddle shift lights, turn signals, bright headlamps, turn-by-turn navigation, g-meter, speed limit</t>
        </is>
      </c>
      <c r="F888" t="inlineStr">
        <is>
          <t>sec_2lte_001</t>
        </is>
      </c>
      <c r="G888" t="inlineStr">
        <is>
          <t>2LT Equipment</t>
        </is>
      </c>
      <c r="H888" t="inlineStr">
        <is>
          <t>standard_equipment</t>
        </is>
      </c>
      <c r="I888" t="inlineStr">
        <is>
          <t>2lt_c67</t>
        </is>
      </c>
      <c r="J888" t="inlineStr">
        <is>
          <t>convertible</t>
        </is>
      </c>
      <c r="K888" t="inlineStr">
        <is>
          <t>2LT</t>
        </is>
      </c>
      <c r="L888" t="inlineStr">
        <is>
          <t>standard</t>
        </is>
      </c>
      <c r="M888" t="inlineStr">
        <is>
          <t>Standard</t>
        </is>
      </c>
      <c r="N888" t="inlineStr">
        <is>
          <t>False</t>
        </is>
      </c>
      <c r="O888" t="inlineStr">
        <is>
          <t>True</t>
        </is>
      </c>
      <c r="P888" t="inlineStr">
        <is>
          <t>display</t>
        </is>
      </c>
      <c r="Q888" t="inlineStr">
        <is>
          <t>display_only</t>
        </is>
      </c>
      <c r="R888" t="inlineStr">
        <is>
          <t>Display only</t>
        </is>
      </c>
      <c r="S888" t="n">
        <v>0</v>
      </c>
      <c r="U888" t="n">
        <v>10</v>
      </c>
    </row>
    <row r="889">
      <c r="A889" t="inlineStr">
        <is>
          <t>3lt_c67__opt_uv6_001</t>
        </is>
      </c>
      <c r="B889" t="inlineStr">
        <is>
          <t>opt_uv6_001</t>
        </is>
      </c>
      <c r="C889" t="inlineStr">
        <is>
          <t>UV6</t>
        </is>
      </c>
      <c r="D889" t="inlineStr">
        <is>
          <t>Head-Up Display</t>
        </is>
      </c>
      <c r="E889" t="inlineStr">
        <is>
          <t>Color display with 3 modes: tour, sport, track; can display speed, gear, tachometer, paddle shift lights, turn signals, bright headlamps, turn-by-turn navigation, g-meter, speed limit</t>
        </is>
      </c>
      <c r="F889" t="inlineStr">
        <is>
          <t>sec_2lte_001</t>
        </is>
      </c>
      <c r="G889" t="inlineStr">
        <is>
          <t>2LT Equipment</t>
        </is>
      </c>
      <c r="H889" t="inlineStr">
        <is>
          <t>standard_equipment</t>
        </is>
      </c>
      <c r="I889" t="inlineStr">
        <is>
          <t>3lt_c67</t>
        </is>
      </c>
      <c r="J889" t="inlineStr">
        <is>
          <t>convertible</t>
        </is>
      </c>
      <c r="K889" t="inlineStr">
        <is>
          <t>3LT</t>
        </is>
      </c>
      <c r="L889" t="inlineStr">
        <is>
          <t>standard</t>
        </is>
      </c>
      <c r="M889" t="inlineStr">
        <is>
          <t>Standard</t>
        </is>
      </c>
      <c r="N889" t="inlineStr">
        <is>
          <t>False</t>
        </is>
      </c>
      <c r="O889" t="inlineStr">
        <is>
          <t>True</t>
        </is>
      </c>
      <c r="P889" t="inlineStr">
        <is>
          <t>display</t>
        </is>
      </c>
      <c r="Q889" t="inlineStr">
        <is>
          <t>display_only</t>
        </is>
      </c>
      <c r="R889" t="inlineStr">
        <is>
          <t>Display only</t>
        </is>
      </c>
      <c r="S889" t="n">
        <v>0</v>
      </c>
      <c r="U889" t="n">
        <v>10</v>
      </c>
    </row>
    <row r="890">
      <c r="A890" t="inlineStr">
        <is>
          <t>1lt_c07__opt_uqt_001</t>
        </is>
      </c>
      <c r="B890" t="inlineStr">
        <is>
          <t>opt_uqt_001</t>
        </is>
      </c>
      <c r="C890" t="inlineStr">
        <is>
          <t>UQT</t>
        </is>
      </c>
      <c r="D890" t="inlineStr">
        <is>
          <t>Performance Data and Video Recorder</t>
        </is>
      </c>
      <c r="F890" t="inlineStr">
        <is>
          <t>sec_2lte_001</t>
        </is>
      </c>
      <c r="G890" t="inlineStr">
        <is>
          <t>2LT Equipment</t>
        </is>
      </c>
      <c r="H890" t="inlineStr">
        <is>
          <t>standard_equipment</t>
        </is>
      </c>
      <c r="I890" t="inlineStr">
        <is>
          <t>1lt_c07</t>
        </is>
      </c>
      <c r="J890" t="inlineStr">
        <is>
          <t>coupe</t>
        </is>
      </c>
      <c r="K890" t="inlineStr">
        <is>
          <t>1LT</t>
        </is>
      </c>
      <c r="L890" t="inlineStr">
        <is>
          <t>available</t>
        </is>
      </c>
      <c r="M890" t="inlineStr">
        <is>
          <t>Available</t>
        </is>
      </c>
      <c r="N890" t="inlineStr">
        <is>
          <t>False</t>
        </is>
      </c>
      <c r="O890" t="inlineStr">
        <is>
          <t>True</t>
        </is>
      </c>
      <c r="P890" t="inlineStr">
        <is>
          <t>display</t>
        </is>
      </c>
      <c r="Q890" t="inlineStr">
        <is>
          <t>display_only</t>
        </is>
      </c>
      <c r="R890" t="inlineStr">
        <is>
          <t>Display only</t>
        </is>
      </c>
      <c r="S890" t="n">
        <v>0</v>
      </c>
      <c r="U890" t="n">
        <v>20</v>
      </c>
    </row>
    <row r="891">
      <c r="A891" t="inlineStr">
        <is>
          <t>2lt_c07__opt_uqt_001</t>
        </is>
      </c>
      <c r="B891" t="inlineStr">
        <is>
          <t>opt_uqt_001</t>
        </is>
      </c>
      <c r="C891" t="inlineStr">
        <is>
          <t>UQT</t>
        </is>
      </c>
      <c r="D891" t="inlineStr">
        <is>
          <t>Performance Data and Video Recorder</t>
        </is>
      </c>
      <c r="F891" t="inlineStr">
        <is>
          <t>sec_2lte_001</t>
        </is>
      </c>
      <c r="G891" t="inlineStr">
        <is>
          <t>2LT Equipment</t>
        </is>
      </c>
      <c r="H891" t="inlineStr">
        <is>
          <t>standard_equipment</t>
        </is>
      </c>
      <c r="I891" t="inlineStr">
        <is>
          <t>2lt_c07</t>
        </is>
      </c>
      <c r="J891" t="inlineStr">
        <is>
          <t>coupe</t>
        </is>
      </c>
      <c r="K891" t="inlineStr">
        <is>
          <t>2LT</t>
        </is>
      </c>
      <c r="L891" t="inlineStr">
        <is>
          <t>standard</t>
        </is>
      </c>
      <c r="M891" t="inlineStr">
        <is>
          <t>Standard</t>
        </is>
      </c>
      <c r="N891" t="inlineStr">
        <is>
          <t>False</t>
        </is>
      </c>
      <c r="O891" t="inlineStr">
        <is>
          <t>True</t>
        </is>
      </c>
      <c r="P891" t="inlineStr">
        <is>
          <t>display</t>
        </is>
      </c>
      <c r="Q891" t="inlineStr">
        <is>
          <t>display_only</t>
        </is>
      </c>
      <c r="R891" t="inlineStr">
        <is>
          <t>Display only</t>
        </is>
      </c>
      <c r="S891" t="n">
        <v>0</v>
      </c>
      <c r="U891" t="n">
        <v>20</v>
      </c>
    </row>
    <row r="892">
      <c r="A892" t="inlineStr">
        <is>
          <t>3lt_c07__opt_uqt_001</t>
        </is>
      </c>
      <c r="B892" t="inlineStr">
        <is>
          <t>opt_uqt_001</t>
        </is>
      </c>
      <c r="C892" t="inlineStr">
        <is>
          <t>UQT</t>
        </is>
      </c>
      <c r="D892" t="inlineStr">
        <is>
          <t>Performance Data and Video Recorder</t>
        </is>
      </c>
      <c r="F892" t="inlineStr">
        <is>
          <t>sec_2lte_001</t>
        </is>
      </c>
      <c r="G892" t="inlineStr">
        <is>
          <t>2LT Equipment</t>
        </is>
      </c>
      <c r="H892" t="inlineStr">
        <is>
          <t>standard_equipment</t>
        </is>
      </c>
      <c r="I892" t="inlineStr">
        <is>
          <t>3lt_c07</t>
        </is>
      </c>
      <c r="J892" t="inlineStr">
        <is>
          <t>coupe</t>
        </is>
      </c>
      <c r="K892" t="inlineStr">
        <is>
          <t>3LT</t>
        </is>
      </c>
      <c r="L892" t="inlineStr">
        <is>
          <t>standard</t>
        </is>
      </c>
      <c r="M892" t="inlineStr">
        <is>
          <t>Standard</t>
        </is>
      </c>
      <c r="N892" t="inlineStr">
        <is>
          <t>False</t>
        </is>
      </c>
      <c r="O892" t="inlineStr">
        <is>
          <t>True</t>
        </is>
      </c>
      <c r="P892" t="inlineStr">
        <is>
          <t>display</t>
        </is>
      </c>
      <c r="Q892" t="inlineStr">
        <is>
          <t>display_only</t>
        </is>
      </c>
      <c r="R892" t="inlineStr">
        <is>
          <t>Display only</t>
        </is>
      </c>
      <c r="S892" t="n">
        <v>0</v>
      </c>
      <c r="U892" t="n">
        <v>20</v>
      </c>
    </row>
    <row r="893">
      <c r="A893" t="inlineStr">
        <is>
          <t>1lt_c67__opt_uqt_001</t>
        </is>
      </c>
      <c r="B893" t="inlineStr">
        <is>
          <t>opt_uqt_001</t>
        </is>
      </c>
      <c r="C893" t="inlineStr">
        <is>
          <t>UQT</t>
        </is>
      </c>
      <c r="D893" t="inlineStr">
        <is>
          <t>Performance Data and Video Recorder</t>
        </is>
      </c>
      <c r="F893" t="inlineStr">
        <is>
          <t>sec_2lte_001</t>
        </is>
      </c>
      <c r="G893" t="inlineStr">
        <is>
          <t>2LT Equipment</t>
        </is>
      </c>
      <c r="H893" t="inlineStr">
        <is>
          <t>standard_equipment</t>
        </is>
      </c>
      <c r="I893" t="inlineStr">
        <is>
          <t>1lt_c67</t>
        </is>
      </c>
      <c r="J893" t="inlineStr">
        <is>
          <t>convertible</t>
        </is>
      </c>
      <c r="K893" t="inlineStr">
        <is>
          <t>1LT</t>
        </is>
      </c>
      <c r="L893" t="inlineStr">
        <is>
          <t>available</t>
        </is>
      </c>
      <c r="M893" t="inlineStr">
        <is>
          <t>Available</t>
        </is>
      </c>
      <c r="N893" t="inlineStr">
        <is>
          <t>False</t>
        </is>
      </c>
      <c r="O893" t="inlineStr">
        <is>
          <t>True</t>
        </is>
      </c>
      <c r="P893" t="inlineStr">
        <is>
          <t>display</t>
        </is>
      </c>
      <c r="Q893" t="inlineStr">
        <is>
          <t>display_only</t>
        </is>
      </c>
      <c r="R893" t="inlineStr">
        <is>
          <t>Display only</t>
        </is>
      </c>
      <c r="S893" t="n">
        <v>0</v>
      </c>
      <c r="U893" t="n">
        <v>20</v>
      </c>
    </row>
    <row r="894">
      <c r="A894" t="inlineStr">
        <is>
          <t>2lt_c67__opt_uqt_001</t>
        </is>
      </c>
      <c r="B894" t="inlineStr">
        <is>
          <t>opt_uqt_001</t>
        </is>
      </c>
      <c r="C894" t="inlineStr">
        <is>
          <t>UQT</t>
        </is>
      </c>
      <c r="D894" t="inlineStr">
        <is>
          <t>Performance Data and Video Recorder</t>
        </is>
      </c>
      <c r="F894" t="inlineStr">
        <is>
          <t>sec_2lte_001</t>
        </is>
      </c>
      <c r="G894" t="inlineStr">
        <is>
          <t>2LT Equipment</t>
        </is>
      </c>
      <c r="H894" t="inlineStr">
        <is>
          <t>standard_equipment</t>
        </is>
      </c>
      <c r="I894" t="inlineStr">
        <is>
          <t>2lt_c67</t>
        </is>
      </c>
      <c r="J894" t="inlineStr">
        <is>
          <t>convertible</t>
        </is>
      </c>
      <c r="K894" t="inlineStr">
        <is>
          <t>2LT</t>
        </is>
      </c>
      <c r="L894" t="inlineStr">
        <is>
          <t>standard</t>
        </is>
      </c>
      <c r="M894" t="inlineStr">
        <is>
          <t>Standard</t>
        </is>
      </c>
      <c r="N894" t="inlineStr">
        <is>
          <t>False</t>
        </is>
      </c>
      <c r="O894" t="inlineStr">
        <is>
          <t>True</t>
        </is>
      </c>
      <c r="P894" t="inlineStr">
        <is>
          <t>display</t>
        </is>
      </c>
      <c r="Q894" t="inlineStr">
        <is>
          <t>display_only</t>
        </is>
      </c>
      <c r="R894" t="inlineStr">
        <is>
          <t>Display only</t>
        </is>
      </c>
      <c r="S894" t="n">
        <v>0</v>
      </c>
      <c r="U894" t="n">
        <v>20</v>
      </c>
    </row>
    <row r="895">
      <c r="A895" t="inlineStr">
        <is>
          <t>3lt_c67__opt_uqt_001</t>
        </is>
      </c>
      <c r="B895" t="inlineStr">
        <is>
          <t>opt_uqt_001</t>
        </is>
      </c>
      <c r="C895" t="inlineStr">
        <is>
          <t>UQT</t>
        </is>
      </c>
      <c r="D895" t="inlineStr">
        <is>
          <t>Performance Data and Video Recorder</t>
        </is>
      </c>
      <c r="F895" t="inlineStr">
        <is>
          <t>sec_2lte_001</t>
        </is>
      </c>
      <c r="G895" t="inlineStr">
        <is>
          <t>2LT Equipment</t>
        </is>
      </c>
      <c r="H895" t="inlineStr">
        <is>
          <t>standard_equipment</t>
        </is>
      </c>
      <c r="I895" t="inlineStr">
        <is>
          <t>3lt_c67</t>
        </is>
      </c>
      <c r="J895" t="inlineStr">
        <is>
          <t>convertible</t>
        </is>
      </c>
      <c r="K895" t="inlineStr">
        <is>
          <t>3LT</t>
        </is>
      </c>
      <c r="L895" t="inlineStr">
        <is>
          <t>standard</t>
        </is>
      </c>
      <c r="M895" t="inlineStr">
        <is>
          <t>Standard</t>
        </is>
      </c>
      <c r="N895" t="inlineStr">
        <is>
          <t>False</t>
        </is>
      </c>
      <c r="O895" t="inlineStr">
        <is>
          <t>True</t>
        </is>
      </c>
      <c r="P895" t="inlineStr">
        <is>
          <t>display</t>
        </is>
      </c>
      <c r="Q895" t="inlineStr">
        <is>
          <t>display_only</t>
        </is>
      </c>
      <c r="R895" t="inlineStr">
        <is>
          <t>Display only</t>
        </is>
      </c>
      <c r="S895" t="n">
        <v>0</v>
      </c>
      <c r="U895" t="n">
        <v>20</v>
      </c>
    </row>
    <row r="896">
      <c r="A896" t="inlineStr">
        <is>
          <t>1lt_c07__opt_uqh_001</t>
        </is>
      </c>
      <c r="B896" t="inlineStr">
        <is>
          <t>opt_uqh_001</t>
        </is>
      </c>
      <c r="C896" t="inlineStr">
        <is>
          <t>UQH</t>
        </is>
      </c>
      <c r="D896" t="inlineStr">
        <is>
          <t>Bose Performance Series Audio System</t>
        </is>
      </c>
      <c r="E896" t="inlineStr">
        <is>
          <t>Includes 14 speakers</t>
        </is>
      </c>
      <c r="F896" t="inlineStr">
        <is>
          <t>sec_2lte_001</t>
        </is>
      </c>
      <c r="G896" t="inlineStr">
        <is>
          <t>2LT Equipment</t>
        </is>
      </c>
      <c r="H896" t="inlineStr">
        <is>
          <t>standard_equipment</t>
        </is>
      </c>
      <c r="I896" t="inlineStr">
        <is>
          <t>1lt_c07</t>
        </is>
      </c>
      <c r="J896" t="inlineStr">
        <is>
          <t>coupe</t>
        </is>
      </c>
      <c r="K896" t="inlineStr">
        <is>
          <t>1LT</t>
        </is>
      </c>
      <c r="L896" t="inlineStr">
        <is>
          <t>unavailable</t>
        </is>
      </c>
      <c r="M896" t="inlineStr">
        <is>
          <t>Not Available</t>
        </is>
      </c>
      <c r="N896" t="inlineStr">
        <is>
          <t>False</t>
        </is>
      </c>
      <c r="O896" t="inlineStr">
        <is>
          <t>True</t>
        </is>
      </c>
      <c r="P896" t="inlineStr">
        <is>
          <t>display</t>
        </is>
      </c>
      <c r="Q896" t="inlineStr">
        <is>
          <t>display_only</t>
        </is>
      </c>
      <c r="R896" t="inlineStr">
        <is>
          <t>Display only</t>
        </is>
      </c>
      <c r="S896" t="n">
        <v>0</v>
      </c>
      <c r="U896" t="n">
        <v>30</v>
      </c>
    </row>
    <row r="897">
      <c r="A897" t="inlineStr">
        <is>
          <t>2lt_c07__opt_uqh_001</t>
        </is>
      </c>
      <c r="B897" t="inlineStr">
        <is>
          <t>opt_uqh_001</t>
        </is>
      </c>
      <c r="C897" t="inlineStr">
        <is>
          <t>UQH</t>
        </is>
      </c>
      <c r="D897" t="inlineStr">
        <is>
          <t>Bose Performance Series Audio System</t>
        </is>
      </c>
      <c r="E897" t="inlineStr">
        <is>
          <t>Includes 14 speakers</t>
        </is>
      </c>
      <c r="F897" t="inlineStr">
        <is>
          <t>sec_2lte_001</t>
        </is>
      </c>
      <c r="G897" t="inlineStr">
        <is>
          <t>2LT Equipment</t>
        </is>
      </c>
      <c r="H897" t="inlineStr">
        <is>
          <t>standard_equipment</t>
        </is>
      </c>
      <c r="I897" t="inlineStr">
        <is>
          <t>2lt_c07</t>
        </is>
      </c>
      <c r="J897" t="inlineStr">
        <is>
          <t>coupe</t>
        </is>
      </c>
      <c r="K897" t="inlineStr">
        <is>
          <t>2LT</t>
        </is>
      </c>
      <c r="L897" t="inlineStr">
        <is>
          <t>standard</t>
        </is>
      </c>
      <c r="M897" t="inlineStr">
        <is>
          <t>Standard</t>
        </is>
      </c>
      <c r="N897" t="inlineStr">
        <is>
          <t>False</t>
        </is>
      </c>
      <c r="O897" t="inlineStr">
        <is>
          <t>True</t>
        </is>
      </c>
      <c r="P897" t="inlineStr">
        <is>
          <t>display</t>
        </is>
      </c>
      <c r="Q897" t="inlineStr">
        <is>
          <t>display_only</t>
        </is>
      </c>
      <c r="R897" t="inlineStr">
        <is>
          <t>Display only</t>
        </is>
      </c>
      <c r="S897" t="n">
        <v>0</v>
      </c>
      <c r="U897" t="n">
        <v>30</v>
      </c>
    </row>
    <row r="898">
      <c r="A898" t="inlineStr">
        <is>
          <t>3lt_c07__opt_uqh_001</t>
        </is>
      </c>
      <c r="B898" t="inlineStr">
        <is>
          <t>opt_uqh_001</t>
        </is>
      </c>
      <c r="C898" t="inlineStr">
        <is>
          <t>UQH</t>
        </is>
      </c>
      <c r="D898" t="inlineStr">
        <is>
          <t>Bose Performance Series Audio System</t>
        </is>
      </c>
      <c r="E898" t="inlineStr">
        <is>
          <t>Includes 14 speakers</t>
        </is>
      </c>
      <c r="F898" t="inlineStr">
        <is>
          <t>sec_2lte_001</t>
        </is>
      </c>
      <c r="G898" t="inlineStr">
        <is>
          <t>2LT Equipment</t>
        </is>
      </c>
      <c r="H898" t="inlineStr">
        <is>
          <t>standard_equipment</t>
        </is>
      </c>
      <c r="I898" t="inlineStr">
        <is>
          <t>3lt_c07</t>
        </is>
      </c>
      <c r="J898" t="inlineStr">
        <is>
          <t>coupe</t>
        </is>
      </c>
      <c r="K898" t="inlineStr">
        <is>
          <t>3LT</t>
        </is>
      </c>
      <c r="L898" t="inlineStr">
        <is>
          <t>standard</t>
        </is>
      </c>
      <c r="M898" t="inlineStr">
        <is>
          <t>Standard</t>
        </is>
      </c>
      <c r="N898" t="inlineStr">
        <is>
          <t>False</t>
        </is>
      </c>
      <c r="O898" t="inlineStr">
        <is>
          <t>True</t>
        </is>
      </c>
      <c r="P898" t="inlineStr">
        <is>
          <t>display</t>
        </is>
      </c>
      <c r="Q898" t="inlineStr">
        <is>
          <t>display_only</t>
        </is>
      </c>
      <c r="R898" t="inlineStr">
        <is>
          <t>Display only</t>
        </is>
      </c>
      <c r="S898" t="n">
        <v>0</v>
      </c>
      <c r="U898" t="n">
        <v>30</v>
      </c>
    </row>
    <row r="899">
      <c r="A899" t="inlineStr">
        <is>
          <t>1lt_c67__opt_uqh_001</t>
        </is>
      </c>
      <c r="B899" t="inlineStr">
        <is>
          <t>opt_uqh_001</t>
        </is>
      </c>
      <c r="C899" t="inlineStr">
        <is>
          <t>UQH</t>
        </is>
      </c>
      <c r="D899" t="inlineStr">
        <is>
          <t>Bose Performance Series Audio System</t>
        </is>
      </c>
      <c r="E899" t="inlineStr">
        <is>
          <t>Includes 14 speakers</t>
        </is>
      </c>
      <c r="F899" t="inlineStr">
        <is>
          <t>sec_2lte_001</t>
        </is>
      </c>
      <c r="G899" t="inlineStr">
        <is>
          <t>2LT Equipment</t>
        </is>
      </c>
      <c r="H899" t="inlineStr">
        <is>
          <t>standard_equipment</t>
        </is>
      </c>
      <c r="I899" t="inlineStr">
        <is>
          <t>1lt_c67</t>
        </is>
      </c>
      <c r="J899" t="inlineStr">
        <is>
          <t>convertible</t>
        </is>
      </c>
      <c r="K899" t="inlineStr">
        <is>
          <t>1LT</t>
        </is>
      </c>
      <c r="L899" t="inlineStr">
        <is>
          <t>unavailable</t>
        </is>
      </c>
      <c r="M899" t="inlineStr">
        <is>
          <t>Not Available</t>
        </is>
      </c>
      <c r="N899" t="inlineStr">
        <is>
          <t>False</t>
        </is>
      </c>
      <c r="O899" t="inlineStr">
        <is>
          <t>True</t>
        </is>
      </c>
      <c r="P899" t="inlineStr">
        <is>
          <t>display</t>
        </is>
      </c>
      <c r="Q899" t="inlineStr">
        <is>
          <t>display_only</t>
        </is>
      </c>
      <c r="R899" t="inlineStr">
        <is>
          <t>Display only</t>
        </is>
      </c>
      <c r="S899" t="n">
        <v>0</v>
      </c>
      <c r="U899" t="n">
        <v>30</v>
      </c>
    </row>
    <row r="900">
      <c r="A900" t="inlineStr">
        <is>
          <t>2lt_c67__opt_uqh_001</t>
        </is>
      </c>
      <c r="B900" t="inlineStr">
        <is>
          <t>opt_uqh_001</t>
        </is>
      </c>
      <c r="C900" t="inlineStr">
        <is>
          <t>UQH</t>
        </is>
      </c>
      <c r="D900" t="inlineStr">
        <is>
          <t>Bose Performance Series Audio System</t>
        </is>
      </c>
      <c r="E900" t="inlineStr">
        <is>
          <t>Includes 14 speakers</t>
        </is>
      </c>
      <c r="F900" t="inlineStr">
        <is>
          <t>sec_2lte_001</t>
        </is>
      </c>
      <c r="G900" t="inlineStr">
        <is>
          <t>2LT Equipment</t>
        </is>
      </c>
      <c r="H900" t="inlineStr">
        <is>
          <t>standard_equipment</t>
        </is>
      </c>
      <c r="I900" t="inlineStr">
        <is>
          <t>2lt_c67</t>
        </is>
      </c>
      <c r="J900" t="inlineStr">
        <is>
          <t>convertible</t>
        </is>
      </c>
      <c r="K900" t="inlineStr">
        <is>
          <t>2LT</t>
        </is>
      </c>
      <c r="L900" t="inlineStr">
        <is>
          <t>standard</t>
        </is>
      </c>
      <c r="M900" t="inlineStr">
        <is>
          <t>Standard</t>
        </is>
      </c>
      <c r="N900" t="inlineStr">
        <is>
          <t>False</t>
        </is>
      </c>
      <c r="O900" t="inlineStr">
        <is>
          <t>True</t>
        </is>
      </c>
      <c r="P900" t="inlineStr">
        <is>
          <t>display</t>
        </is>
      </c>
      <c r="Q900" t="inlineStr">
        <is>
          <t>display_only</t>
        </is>
      </c>
      <c r="R900" t="inlineStr">
        <is>
          <t>Display only</t>
        </is>
      </c>
      <c r="S900" t="n">
        <v>0</v>
      </c>
      <c r="U900" t="n">
        <v>30</v>
      </c>
    </row>
    <row r="901">
      <c r="A901" t="inlineStr">
        <is>
          <t>3lt_c67__opt_uqh_001</t>
        </is>
      </c>
      <c r="B901" t="inlineStr">
        <is>
          <t>opt_uqh_001</t>
        </is>
      </c>
      <c r="C901" t="inlineStr">
        <is>
          <t>UQH</t>
        </is>
      </c>
      <c r="D901" t="inlineStr">
        <is>
          <t>Bose Performance Series Audio System</t>
        </is>
      </c>
      <c r="E901" t="inlineStr">
        <is>
          <t>Includes 14 speakers</t>
        </is>
      </c>
      <c r="F901" t="inlineStr">
        <is>
          <t>sec_2lte_001</t>
        </is>
      </c>
      <c r="G901" t="inlineStr">
        <is>
          <t>2LT Equipment</t>
        </is>
      </c>
      <c r="H901" t="inlineStr">
        <is>
          <t>standard_equipment</t>
        </is>
      </c>
      <c r="I901" t="inlineStr">
        <is>
          <t>3lt_c67</t>
        </is>
      </c>
      <c r="J901" t="inlineStr">
        <is>
          <t>convertible</t>
        </is>
      </c>
      <c r="K901" t="inlineStr">
        <is>
          <t>3LT</t>
        </is>
      </c>
      <c r="L901" t="inlineStr">
        <is>
          <t>standard</t>
        </is>
      </c>
      <c r="M901" t="inlineStr">
        <is>
          <t>Standard</t>
        </is>
      </c>
      <c r="N901" t="inlineStr">
        <is>
          <t>False</t>
        </is>
      </c>
      <c r="O901" t="inlineStr">
        <is>
          <t>True</t>
        </is>
      </c>
      <c r="P901" t="inlineStr">
        <is>
          <t>display</t>
        </is>
      </c>
      <c r="Q901" t="inlineStr">
        <is>
          <t>display_only</t>
        </is>
      </c>
      <c r="R901" t="inlineStr">
        <is>
          <t>Display only</t>
        </is>
      </c>
      <c r="S901" t="n">
        <v>0</v>
      </c>
      <c r="U901" t="n">
        <v>30</v>
      </c>
    </row>
    <row r="902">
      <c r="A902" t="inlineStr">
        <is>
          <t>1lt_c07__opt_uva_001</t>
        </is>
      </c>
      <c r="B902" t="inlineStr">
        <is>
          <t>opt_uva_001</t>
        </is>
      </c>
      <c r="C902" t="inlineStr">
        <is>
          <t>UVA</t>
        </is>
      </c>
      <c r="D902" t="inlineStr">
        <is>
          <t>HD Front and Rear Vision Cameras</t>
        </is>
      </c>
      <c r="E902" t="inlineStr">
        <is>
          <t>Front camera is curb view</t>
        </is>
      </c>
      <c r="F902" t="inlineStr">
        <is>
          <t>sec_2lte_001</t>
        </is>
      </c>
      <c r="G902" t="inlineStr">
        <is>
          <t>2LT Equipment</t>
        </is>
      </c>
      <c r="H902" t="inlineStr">
        <is>
          <t>standard_equipment</t>
        </is>
      </c>
      <c r="I902" t="inlineStr">
        <is>
          <t>1lt_c07</t>
        </is>
      </c>
      <c r="J902" t="inlineStr">
        <is>
          <t>coupe</t>
        </is>
      </c>
      <c r="K902" t="inlineStr">
        <is>
          <t>1LT</t>
        </is>
      </c>
      <c r="L902" t="inlineStr">
        <is>
          <t>unavailable</t>
        </is>
      </c>
      <c r="M902" t="inlineStr">
        <is>
          <t>Not Available</t>
        </is>
      </c>
      <c r="N902" t="inlineStr">
        <is>
          <t>False</t>
        </is>
      </c>
      <c r="O902" t="inlineStr">
        <is>
          <t>True</t>
        </is>
      </c>
      <c r="P902" t="inlineStr">
        <is>
          <t>display</t>
        </is>
      </c>
      <c r="Q902" t="inlineStr">
        <is>
          <t>display_only</t>
        </is>
      </c>
      <c r="R902" t="inlineStr">
        <is>
          <t>Display only</t>
        </is>
      </c>
      <c r="S902" t="n">
        <v>0</v>
      </c>
      <c r="U902" t="n">
        <v>40</v>
      </c>
    </row>
    <row r="903">
      <c r="A903" t="inlineStr">
        <is>
          <t>2lt_c07__opt_uva_001</t>
        </is>
      </c>
      <c r="B903" t="inlineStr">
        <is>
          <t>opt_uva_001</t>
        </is>
      </c>
      <c r="C903" t="inlineStr">
        <is>
          <t>UVA</t>
        </is>
      </c>
      <c r="D903" t="inlineStr">
        <is>
          <t>HD Front and Rear Vision Cameras</t>
        </is>
      </c>
      <c r="E903" t="inlineStr">
        <is>
          <t>Front camera is curb view</t>
        </is>
      </c>
      <c r="F903" t="inlineStr">
        <is>
          <t>sec_2lte_001</t>
        </is>
      </c>
      <c r="G903" t="inlineStr">
        <is>
          <t>2LT Equipment</t>
        </is>
      </c>
      <c r="H903" t="inlineStr">
        <is>
          <t>standard_equipment</t>
        </is>
      </c>
      <c r="I903" t="inlineStr">
        <is>
          <t>2lt_c07</t>
        </is>
      </c>
      <c r="J903" t="inlineStr">
        <is>
          <t>coupe</t>
        </is>
      </c>
      <c r="K903" t="inlineStr">
        <is>
          <t>2LT</t>
        </is>
      </c>
      <c r="L903" t="inlineStr">
        <is>
          <t>standard</t>
        </is>
      </c>
      <c r="M903" t="inlineStr">
        <is>
          <t>Standard</t>
        </is>
      </c>
      <c r="N903" t="inlineStr">
        <is>
          <t>False</t>
        </is>
      </c>
      <c r="O903" t="inlineStr">
        <is>
          <t>True</t>
        </is>
      </c>
      <c r="P903" t="inlineStr">
        <is>
          <t>display</t>
        </is>
      </c>
      <c r="Q903" t="inlineStr">
        <is>
          <t>display_only</t>
        </is>
      </c>
      <c r="R903" t="inlineStr">
        <is>
          <t>Display only</t>
        </is>
      </c>
      <c r="S903" t="n">
        <v>0</v>
      </c>
      <c r="U903" t="n">
        <v>40</v>
      </c>
    </row>
    <row r="904">
      <c r="A904" t="inlineStr">
        <is>
          <t>3lt_c07__opt_uva_001</t>
        </is>
      </c>
      <c r="B904" t="inlineStr">
        <is>
          <t>opt_uva_001</t>
        </is>
      </c>
      <c r="C904" t="inlineStr">
        <is>
          <t>UVA</t>
        </is>
      </c>
      <c r="D904" t="inlineStr">
        <is>
          <t>HD Front and Rear Vision Cameras</t>
        </is>
      </c>
      <c r="E904" t="inlineStr">
        <is>
          <t>Front camera is curb view</t>
        </is>
      </c>
      <c r="F904" t="inlineStr">
        <is>
          <t>sec_2lte_001</t>
        </is>
      </c>
      <c r="G904" t="inlineStr">
        <is>
          <t>2LT Equipment</t>
        </is>
      </c>
      <c r="H904" t="inlineStr">
        <is>
          <t>standard_equipment</t>
        </is>
      </c>
      <c r="I904" t="inlineStr">
        <is>
          <t>3lt_c07</t>
        </is>
      </c>
      <c r="J904" t="inlineStr">
        <is>
          <t>coupe</t>
        </is>
      </c>
      <c r="K904" t="inlineStr">
        <is>
          <t>3LT</t>
        </is>
      </c>
      <c r="L904" t="inlineStr">
        <is>
          <t>standard</t>
        </is>
      </c>
      <c r="M904" t="inlineStr">
        <is>
          <t>Standard</t>
        </is>
      </c>
      <c r="N904" t="inlineStr">
        <is>
          <t>False</t>
        </is>
      </c>
      <c r="O904" t="inlineStr">
        <is>
          <t>True</t>
        </is>
      </c>
      <c r="P904" t="inlineStr">
        <is>
          <t>display</t>
        </is>
      </c>
      <c r="Q904" t="inlineStr">
        <is>
          <t>display_only</t>
        </is>
      </c>
      <c r="R904" t="inlineStr">
        <is>
          <t>Display only</t>
        </is>
      </c>
      <c r="S904" t="n">
        <v>0</v>
      </c>
      <c r="U904" t="n">
        <v>40</v>
      </c>
    </row>
    <row r="905">
      <c r="A905" t="inlineStr">
        <is>
          <t>1lt_c67__opt_uva_001</t>
        </is>
      </c>
      <c r="B905" t="inlineStr">
        <is>
          <t>opt_uva_001</t>
        </is>
      </c>
      <c r="C905" t="inlineStr">
        <is>
          <t>UVA</t>
        </is>
      </c>
      <c r="D905" t="inlineStr">
        <is>
          <t>HD Front and Rear Vision Cameras</t>
        </is>
      </c>
      <c r="E905" t="inlineStr">
        <is>
          <t>Front camera is curb view</t>
        </is>
      </c>
      <c r="F905" t="inlineStr">
        <is>
          <t>sec_2lte_001</t>
        </is>
      </c>
      <c r="G905" t="inlineStr">
        <is>
          <t>2LT Equipment</t>
        </is>
      </c>
      <c r="H905" t="inlineStr">
        <is>
          <t>standard_equipment</t>
        </is>
      </c>
      <c r="I905" t="inlineStr">
        <is>
          <t>1lt_c67</t>
        </is>
      </c>
      <c r="J905" t="inlineStr">
        <is>
          <t>convertible</t>
        </is>
      </c>
      <c r="K905" t="inlineStr">
        <is>
          <t>1LT</t>
        </is>
      </c>
      <c r="L905" t="inlineStr">
        <is>
          <t>unavailable</t>
        </is>
      </c>
      <c r="M905" t="inlineStr">
        <is>
          <t>Not Available</t>
        </is>
      </c>
      <c r="N905" t="inlineStr">
        <is>
          <t>False</t>
        </is>
      </c>
      <c r="O905" t="inlineStr">
        <is>
          <t>True</t>
        </is>
      </c>
      <c r="P905" t="inlineStr">
        <is>
          <t>display</t>
        </is>
      </c>
      <c r="Q905" t="inlineStr">
        <is>
          <t>display_only</t>
        </is>
      </c>
      <c r="R905" t="inlineStr">
        <is>
          <t>Display only</t>
        </is>
      </c>
      <c r="S905" t="n">
        <v>0</v>
      </c>
      <c r="U905" t="n">
        <v>40</v>
      </c>
    </row>
    <row r="906">
      <c r="A906" t="inlineStr">
        <is>
          <t>2lt_c67__opt_uva_001</t>
        </is>
      </c>
      <c r="B906" t="inlineStr">
        <is>
          <t>opt_uva_001</t>
        </is>
      </c>
      <c r="C906" t="inlineStr">
        <is>
          <t>UVA</t>
        </is>
      </c>
      <c r="D906" t="inlineStr">
        <is>
          <t>HD Front and Rear Vision Cameras</t>
        </is>
      </c>
      <c r="E906" t="inlineStr">
        <is>
          <t>Front camera is curb view</t>
        </is>
      </c>
      <c r="F906" t="inlineStr">
        <is>
          <t>sec_2lte_001</t>
        </is>
      </c>
      <c r="G906" t="inlineStr">
        <is>
          <t>2LT Equipment</t>
        </is>
      </c>
      <c r="H906" t="inlineStr">
        <is>
          <t>standard_equipment</t>
        </is>
      </c>
      <c r="I906" t="inlineStr">
        <is>
          <t>2lt_c67</t>
        </is>
      </c>
      <c r="J906" t="inlineStr">
        <is>
          <t>convertible</t>
        </is>
      </c>
      <c r="K906" t="inlineStr">
        <is>
          <t>2LT</t>
        </is>
      </c>
      <c r="L906" t="inlineStr">
        <is>
          <t>standard</t>
        </is>
      </c>
      <c r="M906" t="inlineStr">
        <is>
          <t>Standard</t>
        </is>
      </c>
      <c r="N906" t="inlineStr">
        <is>
          <t>False</t>
        </is>
      </c>
      <c r="O906" t="inlineStr">
        <is>
          <t>True</t>
        </is>
      </c>
      <c r="P906" t="inlineStr">
        <is>
          <t>display</t>
        </is>
      </c>
      <c r="Q906" t="inlineStr">
        <is>
          <t>display_only</t>
        </is>
      </c>
      <c r="R906" t="inlineStr">
        <is>
          <t>Display only</t>
        </is>
      </c>
      <c r="S906" t="n">
        <v>0</v>
      </c>
      <c r="U906" t="n">
        <v>40</v>
      </c>
    </row>
    <row r="907">
      <c r="A907" t="inlineStr">
        <is>
          <t>3lt_c67__opt_uva_001</t>
        </is>
      </c>
      <c r="B907" t="inlineStr">
        <is>
          <t>opt_uva_001</t>
        </is>
      </c>
      <c r="C907" t="inlineStr">
        <is>
          <t>UVA</t>
        </is>
      </c>
      <c r="D907" t="inlineStr">
        <is>
          <t>HD Front and Rear Vision Cameras</t>
        </is>
      </c>
      <c r="E907" t="inlineStr">
        <is>
          <t>Front camera is curb view</t>
        </is>
      </c>
      <c r="F907" t="inlineStr">
        <is>
          <t>sec_2lte_001</t>
        </is>
      </c>
      <c r="G907" t="inlineStr">
        <is>
          <t>2LT Equipment</t>
        </is>
      </c>
      <c r="H907" t="inlineStr">
        <is>
          <t>standard_equipment</t>
        </is>
      </c>
      <c r="I907" t="inlineStr">
        <is>
          <t>3lt_c67</t>
        </is>
      </c>
      <c r="J907" t="inlineStr">
        <is>
          <t>convertible</t>
        </is>
      </c>
      <c r="K907" t="inlineStr">
        <is>
          <t>3LT</t>
        </is>
      </c>
      <c r="L907" t="inlineStr">
        <is>
          <t>standard</t>
        </is>
      </c>
      <c r="M907" t="inlineStr">
        <is>
          <t>Standard</t>
        </is>
      </c>
      <c r="N907" t="inlineStr">
        <is>
          <t>False</t>
        </is>
      </c>
      <c r="O907" t="inlineStr">
        <is>
          <t>True</t>
        </is>
      </c>
      <c r="P907" t="inlineStr">
        <is>
          <t>display</t>
        </is>
      </c>
      <c r="Q907" t="inlineStr">
        <is>
          <t>display_only</t>
        </is>
      </c>
      <c r="R907" t="inlineStr">
        <is>
          <t>Display only</t>
        </is>
      </c>
      <c r="S907" t="n">
        <v>0</v>
      </c>
      <c r="U907" t="n">
        <v>40</v>
      </c>
    </row>
    <row r="908">
      <c r="A908" t="inlineStr">
        <is>
          <t>1lt_c07__opt_ufg_001</t>
        </is>
      </c>
      <c r="B908" t="inlineStr">
        <is>
          <t>opt_ufg_001</t>
        </is>
      </c>
      <c r="C908" t="inlineStr">
        <is>
          <t>UFG</t>
        </is>
      </c>
      <c r="D908" t="inlineStr">
        <is>
          <t>Rear Cross Traffic Alert</t>
        </is>
      </c>
      <c r="F908" t="inlineStr">
        <is>
          <t>sec_2lte_001</t>
        </is>
      </c>
      <c r="G908" t="inlineStr">
        <is>
          <t>2LT Equipment</t>
        </is>
      </c>
      <c r="H908" t="inlineStr">
        <is>
          <t>standard_equipment</t>
        </is>
      </c>
      <c r="I908" t="inlineStr">
        <is>
          <t>1lt_c07</t>
        </is>
      </c>
      <c r="J908" t="inlineStr">
        <is>
          <t>coupe</t>
        </is>
      </c>
      <c r="K908" t="inlineStr">
        <is>
          <t>1LT</t>
        </is>
      </c>
      <c r="L908" t="inlineStr">
        <is>
          <t>unavailable</t>
        </is>
      </c>
      <c r="M908" t="inlineStr">
        <is>
          <t>Not Available</t>
        </is>
      </c>
      <c r="N908" t="inlineStr">
        <is>
          <t>False</t>
        </is>
      </c>
      <c r="O908" t="inlineStr">
        <is>
          <t>True</t>
        </is>
      </c>
      <c r="P908" t="inlineStr">
        <is>
          <t>display</t>
        </is>
      </c>
      <c r="Q908" t="inlineStr">
        <is>
          <t>display_only</t>
        </is>
      </c>
      <c r="R908" t="inlineStr">
        <is>
          <t>Display only</t>
        </is>
      </c>
      <c r="S908" t="n">
        <v>0</v>
      </c>
      <c r="U908" t="n">
        <v>45</v>
      </c>
    </row>
    <row r="909">
      <c r="A909" t="inlineStr">
        <is>
          <t>2lt_c07__opt_ufg_001</t>
        </is>
      </c>
      <c r="B909" t="inlineStr">
        <is>
          <t>opt_ufg_001</t>
        </is>
      </c>
      <c r="C909" t="inlineStr">
        <is>
          <t>UFG</t>
        </is>
      </c>
      <c r="D909" t="inlineStr">
        <is>
          <t>Rear Cross Traffic Alert</t>
        </is>
      </c>
      <c r="F909" t="inlineStr">
        <is>
          <t>sec_2lte_001</t>
        </is>
      </c>
      <c r="G909" t="inlineStr">
        <is>
          <t>2LT Equipment</t>
        </is>
      </c>
      <c r="H909" t="inlineStr">
        <is>
          <t>standard_equipment</t>
        </is>
      </c>
      <c r="I909" t="inlineStr">
        <is>
          <t>2lt_c07</t>
        </is>
      </c>
      <c r="J909" t="inlineStr">
        <is>
          <t>coupe</t>
        </is>
      </c>
      <c r="K909" t="inlineStr">
        <is>
          <t>2LT</t>
        </is>
      </c>
      <c r="L909" t="inlineStr">
        <is>
          <t>standard</t>
        </is>
      </c>
      <c r="M909" t="inlineStr">
        <is>
          <t>Standard</t>
        </is>
      </c>
      <c r="N909" t="inlineStr">
        <is>
          <t>False</t>
        </is>
      </c>
      <c r="O909" t="inlineStr">
        <is>
          <t>True</t>
        </is>
      </c>
      <c r="P909" t="inlineStr">
        <is>
          <t>display</t>
        </is>
      </c>
      <c r="Q909" t="inlineStr">
        <is>
          <t>display_only</t>
        </is>
      </c>
      <c r="R909" t="inlineStr">
        <is>
          <t>Display only</t>
        </is>
      </c>
      <c r="S909" t="n">
        <v>0</v>
      </c>
      <c r="U909" t="n">
        <v>45</v>
      </c>
    </row>
    <row r="910">
      <c r="A910" t="inlineStr">
        <is>
          <t>3lt_c07__opt_ufg_001</t>
        </is>
      </c>
      <c r="B910" t="inlineStr">
        <is>
          <t>opt_ufg_001</t>
        </is>
      </c>
      <c r="C910" t="inlineStr">
        <is>
          <t>UFG</t>
        </is>
      </c>
      <c r="D910" t="inlineStr">
        <is>
          <t>Rear Cross Traffic Alert</t>
        </is>
      </c>
      <c r="F910" t="inlineStr">
        <is>
          <t>sec_2lte_001</t>
        </is>
      </c>
      <c r="G910" t="inlineStr">
        <is>
          <t>2LT Equipment</t>
        </is>
      </c>
      <c r="H910" t="inlineStr">
        <is>
          <t>standard_equipment</t>
        </is>
      </c>
      <c r="I910" t="inlineStr">
        <is>
          <t>3lt_c07</t>
        </is>
      </c>
      <c r="J910" t="inlineStr">
        <is>
          <t>coupe</t>
        </is>
      </c>
      <c r="K910" t="inlineStr">
        <is>
          <t>3LT</t>
        </is>
      </c>
      <c r="L910" t="inlineStr">
        <is>
          <t>standard</t>
        </is>
      </c>
      <c r="M910" t="inlineStr">
        <is>
          <t>Standard</t>
        </is>
      </c>
      <c r="N910" t="inlineStr">
        <is>
          <t>False</t>
        </is>
      </c>
      <c r="O910" t="inlineStr">
        <is>
          <t>True</t>
        </is>
      </c>
      <c r="P910" t="inlineStr">
        <is>
          <t>display</t>
        </is>
      </c>
      <c r="Q910" t="inlineStr">
        <is>
          <t>display_only</t>
        </is>
      </c>
      <c r="R910" t="inlineStr">
        <is>
          <t>Display only</t>
        </is>
      </c>
      <c r="S910" t="n">
        <v>0</v>
      </c>
      <c r="U910" t="n">
        <v>45</v>
      </c>
    </row>
    <row r="911">
      <c r="A911" t="inlineStr">
        <is>
          <t>1lt_c67__opt_ufg_001</t>
        </is>
      </c>
      <c r="B911" t="inlineStr">
        <is>
          <t>opt_ufg_001</t>
        </is>
      </c>
      <c r="C911" t="inlineStr">
        <is>
          <t>UFG</t>
        </is>
      </c>
      <c r="D911" t="inlineStr">
        <is>
          <t>Rear Cross Traffic Alert</t>
        </is>
      </c>
      <c r="F911" t="inlineStr">
        <is>
          <t>sec_2lte_001</t>
        </is>
      </c>
      <c r="G911" t="inlineStr">
        <is>
          <t>2LT Equipment</t>
        </is>
      </c>
      <c r="H911" t="inlineStr">
        <is>
          <t>standard_equipment</t>
        </is>
      </c>
      <c r="I911" t="inlineStr">
        <is>
          <t>1lt_c67</t>
        </is>
      </c>
      <c r="J911" t="inlineStr">
        <is>
          <t>convertible</t>
        </is>
      </c>
      <c r="K911" t="inlineStr">
        <is>
          <t>1LT</t>
        </is>
      </c>
      <c r="L911" t="inlineStr">
        <is>
          <t>unavailable</t>
        </is>
      </c>
      <c r="M911" t="inlineStr">
        <is>
          <t>Not Available</t>
        </is>
      </c>
      <c r="N911" t="inlineStr">
        <is>
          <t>False</t>
        </is>
      </c>
      <c r="O911" t="inlineStr">
        <is>
          <t>True</t>
        </is>
      </c>
      <c r="P911" t="inlineStr">
        <is>
          <t>display</t>
        </is>
      </c>
      <c r="Q911" t="inlineStr">
        <is>
          <t>display_only</t>
        </is>
      </c>
      <c r="R911" t="inlineStr">
        <is>
          <t>Display only</t>
        </is>
      </c>
      <c r="S911" t="n">
        <v>0</v>
      </c>
      <c r="U911" t="n">
        <v>45</v>
      </c>
    </row>
    <row r="912">
      <c r="A912" t="inlineStr">
        <is>
          <t>2lt_c67__opt_ufg_001</t>
        </is>
      </c>
      <c r="B912" t="inlineStr">
        <is>
          <t>opt_ufg_001</t>
        </is>
      </c>
      <c r="C912" t="inlineStr">
        <is>
          <t>UFG</t>
        </is>
      </c>
      <c r="D912" t="inlineStr">
        <is>
          <t>Rear Cross Traffic Alert</t>
        </is>
      </c>
      <c r="F912" t="inlineStr">
        <is>
          <t>sec_2lte_001</t>
        </is>
      </c>
      <c r="G912" t="inlineStr">
        <is>
          <t>2LT Equipment</t>
        </is>
      </c>
      <c r="H912" t="inlineStr">
        <is>
          <t>standard_equipment</t>
        </is>
      </c>
      <c r="I912" t="inlineStr">
        <is>
          <t>2lt_c67</t>
        </is>
      </c>
      <c r="J912" t="inlineStr">
        <is>
          <t>convertible</t>
        </is>
      </c>
      <c r="K912" t="inlineStr">
        <is>
          <t>2LT</t>
        </is>
      </c>
      <c r="L912" t="inlineStr">
        <is>
          <t>standard</t>
        </is>
      </c>
      <c r="M912" t="inlineStr">
        <is>
          <t>Standard</t>
        </is>
      </c>
      <c r="N912" t="inlineStr">
        <is>
          <t>False</t>
        </is>
      </c>
      <c r="O912" t="inlineStr">
        <is>
          <t>True</t>
        </is>
      </c>
      <c r="P912" t="inlineStr">
        <is>
          <t>display</t>
        </is>
      </c>
      <c r="Q912" t="inlineStr">
        <is>
          <t>display_only</t>
        </is>
      </c>
      <c r="R912" t="inlineStr">
        <is>
          <t>Display only</t>
        </is>
      </c>
      <c r="S912" t="n">
        <v>0</v>
      </c>
      <c r="U912" t="n">
        <v>45</v>
      </c>
    </row>
    <row r="913">
      <c r="A913" t="inlineStr">
        <is>
          <t>3lt_c67__opt_ufg_001</t>
        </is>
      </c>
      <c r="B913" t="inlineStr">
        <is>
          <t>opt_ufg_001</t>
        </is>
      </c>
      <c r="C913" t="inlineStr">
        <is>
          <t>UFG</t>
        </is>
      </c>
      <c r="D913" t="inlineStr">
        <is>
          <t>Rear Cross Traffic Alert</t>
        </is>
      </c>
      <c r="F913" t="inlineStr">
        <is>
          <t>sec_2lte_001</t>
        </is>
      </c>
      <c r="G913" t="inlineStr">
        <is>
          <t>2LT Equipment</t>
        </is>
      </c>
      <c r="H913" t="inlineStr">
        <is>
          <t>standard_equipment</t>
        </is>
      </c>
      <c r="I913" t="inlineStr">
        <is>
          <t>3lt_c67</t>
        </is>
      </c>
      <c r="J913" t="inlineStr">
        <is>
          <t>convertible</t>
        </is>
      </c>
      <c r="K913" t="inlineStr">
        <is>
          <t>3LT</t>
        </is>
      </c>
      <c r="L913" t="inlineStr">
        <is>
          <t>standard</t>
        </is>
      </c>
      <c r="M913" t="inlineStr">
        <is>
          <t>Standard</t>
        </is>
      </c>
      <c r="N913" t="inlineStr">
        <is>
          <t>False</t>
        </is>
      </c>
      <c r="O913" t="inlineStr">
        <is>
          <t>True</t>
        </is>
      </c>
      <c r="P913" t="inlineStr">
        <is>
          <t>display</t>
        </is>
      </c>
      <c r="Q913" t="inlineStr">
        <is>
          <t>display_only</t>
        </is>
      </c>
      <c r="R913" t="inlineStr">
        <is>
          <t>Display only</t>
        </is>
      </c>
      <c r="S913" t="n">
        <v>0</v>
      </c>
      <c r="U913" t="n">
        <v>45</v>
      </c>
    </row>
    <row r="914">
      <c r="A914" t="inlineStr">
        <is>
          <t>1lt_c07__opt_k7b_001</t>
        </is>
      </c>
      <c r="B914" t="inlineStr">
        <is>
          <t>opt_k7b_001</t>
        </is>
      </c>
      <c r="C914" t="inlineStr">
        <is>
          <t>K7B</t>
        </is>
      </c>
      <c r="D914" t="inlineStr">
        <is>
          <t>Dual Wireless Phone Charging Pads</t>
        </is>
      </c>
      <c r="E914" t="inlineStr">
        <is>
          <t>Center Console and Seatback</t>
        </is>
      </c>
      <c r="F914" t="inlineStr">
        <is>
          <t>sec_2lte_001</t>
        </is>
      </c>
      <c r="G914" t="inlineStr">
        <is>
          <t>2LT Equipment</t>
        </is>
      </c>
      <c r="H914" t="inlineStr">
        <is>
          <t>standard_equipment</t>
        </is>
      </c>
      <c r="I914" t="inlineStr">
        <is>
          <t>1lt_c07</t>
        </is>
      </c>
      <c r="J914" t="inlineStr">
        <is>
          <t>coupe</t>
        </is>
      </c>
      <c r="K914" t="inlineStr">
        <is>
          <t>1LT</t>
        </is>
      </c>
      <c r="L914" t="inlineStr">
        <is>
          <t>unavailable</t>
        </is>
      </c>
      <c r="M914" t="inlineStr">
        <is>
          <t>Not Available</t>
        </is>
      </c>
      <c r="N914" t="inlineStr">
        <is>
          <t>False</t>
        </is>
      </c>
      <c r="O914" t="inlineStr">
        <is>
          <t>True</t>
        </is>
      </c>
      <c r="P914" t="inlineStr">
        <is>
          <t>display</t>
        </is>
      </c>
      <c r="Q914" t="inlineStr">
        <is>
          <t>display_only</t>
        </is>
      </c>
      <c r="R914" t="inlineStr">
        <is>
          <t>Display only</t>
        </is>
      </c>
      <c r="S914" t="n">
        <v>0</v>
      </c>
      <c r="U914" t="n">
        <v>50</v>
      </c>
    </row>
    <row r="915">
      <c r="A915" t="inlineStr">
        <is>
          <t>2lt_c07__opt_k7b_001</t>
        </is>
      </c>
      <c r="B915" t="inlineStr">
        <is>
          <t>opt_k7b_001</t>
        </is>
      </c>
      <c r="C915" t="inlineStr">
        <is>
          <t>K7B</t>
        </is>
      </c>
      <c r="D915" t="inlineStr">
        <is>
          <t>Dual Wireless Phone Charging Pads</t>
        </is>
      </c>
      <c r="E915" t="inlineStr">
        <is>
          <t>Center Console and Seatback</t>
        </is>
      </c>
      <c r="F915" t="inlineStr">
        <is>
          <t>sec_2lte_001</t>
        </is>
      </c>
      <c r="G915" t="inlineStr">
        <is>
          <t>2LT Equipment</t>
        </is>
      </c>
      <c r="H915" t="inlineStr">
        <is>
          <t>standard_equipment</t>
        </is>
      </c>
      <c r="I915" t="inlineStr">
        <is>
          <t>2lt_c07</t>
        </is>
      </c>
      <c r="J915" t="inlineStr">
        <is>
          <t>coupe</t>
        </is>
      </c>
      <c r="K915" t="inlineStr">
        <is>
          <t>2LT</t>
        </is>
      </c>
      <c r="L915" t="inlineStr">
        <is>
          <t>standard</t>
        </is>
      </c>
      <c r="M915" t="inlineStr">
        <is>
          <t>Standard</t>
        </is>
      </c>
      <c r="N915" t="inlineStr">
        <is>
          <t>False</t>
        </is>
      </c>
      <c r="O915" t="inlineStr">
        <is>
          <t>True</t>
        </is>
      </c>
      <c r="P915" t="inlineStr">
        <is>
          <t>display</t>
        </is>
      </c>
      <c r="Q915" t="inlineStr">
        <is>
          <t>display_only</t>
        </is>
      </c>
      <c r="R915" t="inlineStr">
        <is>
          <t>Display only</t>
        </is>
      </c>
      <c r="S915" t="n">
        <v>0</v>
      </c>
      <c r="U915" t="n">
        <v>50</v>
      </c>
    </row>
    <row r="916">
      <c r="A916" t="inlineStr">
        <is>
          <t>3lt_c07__opt_k7b_001</t>
        </is>
      </c>
      <c r="B916" t="inlineStr">
        <is>
          <t>opt_k7b_001</t>
        </is>
      </c>
      <c r="C916" t="inlineStr">
        <is>
          <t>K7B</t>
        </is>
      </c>
      <c r="D916" t="inlineStr">
        <is>
          <t>Dual Wireless Phone Charging Pads</t>
        </is>
      </c>
      <c r="E916" t="inlineStr">
        <is>
          <t>Center Console and Seatback</t>
        </is>
      </c>
      <c r="F916" t="inlineStr">
        <is>
          <t>sec_2lte_001</t>
        </is>
      </c>
      <c r="G916" t="inlineStr">
        <is>
          <t>2LT Equipment</t>
        </is>
      </c>
      <c r="H916" t="inlineStr">
        <is>
          <t>standard_equipment</t>
        </is>
      </c>
      <c r="I916" t="inlineStr">
        <is>
          <t>3lt_c07</t>
        </is>
      </c>
      <c r="J916" t="inlineStr">
        <is>
          <t>coupe</t>
        </is>
      </c>
      <c r="K916" t="inlineStr">
        <is>
          <t>3LT</t>
        </is>
      </c>
      <c r="L916" t="inlineStr">
        <is>
          <t>standard</t>
        </is>
      </c>
      <c r="M916" t="inlineStr">
        <is>
          <t>Standard</t>
        </is>
      </c>
      <c r="N916" t="inlineStr">
        <is>
          <t>False</t>
        </is>
      </c>
      <c r="O916" t="inlineStr">
        <is>
          <t>True</t>
        </is>
      </c>
      <c r="P916" t="inlineStr">
        <is>
          <t>display</t>
        </is>
      </c>
      <c r="Q916" t="inlineStr">
        <is>
          <t>display_only</t>
        </is>
      </c>
      <c r="R916" t="inlineStr">
        <is>
          <t>Display only</t>
        </is>
      </c>
      <c r="S916" t="n">
        <v>0</v>
      </c>
      <c r="U916" t="n">
        <v>50</v>
      </c>
    </row>
    <row r="917">
      <c r="A917" t="inlineStr">
        <is>
          <t>1lt_c67__opt_k7b_001</t>
        </is>
      </c>
      <c r="B917" t="inlineStr">
        <is>
          <t>opt_k7b_001</t>
        </is>
      </c>
      <c r="C917" t="inlineStr">
        <is>
          <t>K7B</t>
        </is>
      </c>
      <c r="D917" t="inlineStr">
        <is>
          <t>Dual Wireless Phone Charging Pads</t>
        </is>
      </c>
      <c r="E917" t="inlineStr">
        <is>
          <t>Center Console and Seatback</t>
        </is>
      </c>
      <c r="F917" t="inlineStr">
        <is>
          <t>sec_2lte_001</t>
        </is>
      </c>
      <c r="G917" t="inlineStr">
        <is>
          <t>2LT Equipment</t>
        </is>
      </c>
      <c r="H917" t="inlineStr">
        <is>
          <t>standard_equipment</t>
        </is>
      </c>
      <c r="I917" t="inlineStr">
        <is>
          <t>1lt_c67</t>
        </is>
      </c>
      <c r="J917" t="inlineStr">
        <is>
          <t>convertible</t>
        </is>
      </c>
      <c r="K917" t="inlineStr">
        <is>
          <t>1LT</t>
        </is>
      </c>
      <c r="L917" t="inlineStr">
        <is>
          <t>unavailable</t>
        </is>
      </c>
      <c r="M917" t="inlineStr">
        <is>
          <t>Not Available</t>
        </is>
      </c>
      <c r="N917" t="inlineStr">
        <is>
          <t>False</t>
        </is>
      </c>
      <c r="O917" t="inlineStr">
        <is>
          <t>True</t>
        </is>
      </c>
      <c r="P917" t="inlineStr">
        <is>
          <t>display</t>
        </is>
      </c>
      <c r="Q917" t="inlineStr">
        <is>
          <t>display_only</t>
        </is>
      </c>
      <c r="R917" t="inlineStr">
        <is>
          <t>Display only</t>
        </is>
      </c>
      <c r="S917" t="n">
        <v>0</v>
      </c>
      <c r="U917" t="n">
        <v>50</v>
      </c>
    </row>
    <row r="918">
      <c r="A918" t="inlineStr">
        <is>
          <t>2lt_c67__opt_k7b_001</t>
        </is>
      </c>
      <c r="B918" t="inlineStr">
        <is>
          <t>opt_k7b_001</t>
        </is>
      </c>
      <c r="C918" t="inlineStr">
        <is>
          <t>K7B</t>
        </is>
      </c>
      <c r="D918" t="inlineStr">
        <is>
          <t>Dual Wireless Phone Charging Pads</t>
        </is>
      </c>
      <c r="E918" t="inlineStr">
        <is>
          <t>Center Console and Seatback</t>
        </is>
      </c>
      <c r="F918" t="inlineStr">
        <is>
          <t>sec_2lte_001</t>
        </is>
      </c>
      <c r="G918" t="inlineStr">
        <is>
          <t>2LT Equipment</t>
        </is>
      </c>
      <c r="H918" t="inlineStr">
        <is>
          <t>standard_equipment</t>
        </is>
      </c>
      <c r="I918" t="inlineStr">
        <is>
          <t>2lt_c67</t>
        </is>
      </c>
      <c r="J918" t="inlineStr">
        <is>
          <t>convertible</t>
        </is>
      </c>
      <c r="K918" t="inlineStr">
        <is>
          <t>2LT</t>
        </is>
      </c>
      <c r="L918" t="inlineStr">
        <is>
          <t>standard</t>
        </is>
      </c>
      <c r="M918" t="inlineStr">
        <is>
          <t>Standard</t>
        </is>
      </c>
      <c r="N918" t="inlineStr">
        <is>
          <t>False</t>
        </is>
      </c>
      <c r="O918" t="inlineStr">
        <is>
          <t>True</t>
        </is>
      </c>
      <c r="P918" t="inlineStr">
        <is>
          <t>display</t>
        </is>
      </c>
      <c r="Q918" t="inlineStr">
        <is>
          <t>display_only</t>
        </is>
      </c>
      <c r="R918" t="inlineStr">
        <is>
          <t>Display only</t>
        </is>
      </c>
      <c r="S918" t="n">
        <v>0</v>
      </c>
      <c r="U918" t="n">
        <v>50</v>
      </c>
    </row>
    <row r="919">
      <c r="A919" t="inlineStr">
        <is>
          <t>3lt_c67__opt_k7b_001</t>
        </is>
      </c>
      <c r="B919" t="inlineStr">
        <is>
          <t>opt_k7b_001</t>
        </is>
      </c>
      <c r="C919" t="inlineStr">
        <is>
          <t>K7B</t>
        </is>
      </c>
      <c r="D919" t="inlineStr">
        <is>
          <t>Dual Wireless Phone Charging Pads</t>
        </is>
      </c>
      <c r="E919" t="inlineStr">
        <is>
          <t>Center Console and Seatback</t>
        </is>
      </c>
      <c r="F919" t="inlineStr">
        <is>
          <t>sec_2lte_001</t>
        </is>
      </c>
      <c r="G919" t="inlineStr">
        <is>
          <t>2LT Equipment</t>
        </is>
      </c>
      <c r="H919" t="inlineStr">
        <is>
          <t>standard_equipment</t>
        </is>
      </c>
      <c r="I919" t="inlineStr">
        <is>
          <t>3lt_c67</t>
        </is>
      </c>
      <c r="J919" t="inlineStr">
        <is>
          <t>convertible</t>
        </is>
      </c>
      <c r="K919" t="inlineStr">
        <is>
          <t>3LT</t>
        </is>
      </c>
      <c r="L919" t="inlineStr">
        <is>
          <t>standard</t>
        </is>
      </c>
      <c r="M919" t="inlineStr">
        <is>
          <t>Standard</t>
        </is>
      </c>
      <c r="N919" t="inlineStr">
        <is>
          <t>False</t>
        </is>
      </c>
      <c r="O919" t="inlineStr">
        <is>
          <t>True</t>
        </is>
      </c>
      <c r="P919" t="inlineStr">
        <is>
          <t>display</t>
        </is>
      </c>
      <c r="Q919" t="inlineStr">
        <is>
          <t>display_only</t>
        </is>
      </c>
      <c r="R919" t="inlineStr">
        <is>
          <t>Display only</t>
        </is>
      </c>
      <c r="S919" t="n">
        <v>0</v>
      </c>
      <c r="U919" t="n">
        <v>50</v>
      </c>
    </row>
    <row r="920">
      <c r="A920" t="inlineStr">
        <is>
          <t>1lt_c07__opt_ug1_001</t>
        </is>
      </c>
      <c r="B920" t="inlineStr">
        <is>
          <t>opt_ug1_001</t>
        </is>
      </c>
      <c r="C920" t="inlineStr">
        <is>
          <t>UG1</t>
        </is>
      </c>
      <c r="D920" t="inlineStr">
        <is>
          <t>Three-Channel Programmable Universal Home Remote</t>
        </is>
      </c>
      <c r="E920" t="inlineStr">
        <is>
          <t>Located on driver visor</t>
        </is>
      </c>
      <c r="F920" t="inlineStr">
        <is>
          <t>sec_2lte_001</t>
        </is>
      </c>
      <c r="G920" t="inlineStr">
        <is>
          <t>2LT Equipment</t>
        </is>
      </c>
      <c r="H920" t="inlineStr">
        <is>
          <t>standard_equipment</t>
        </is>
      </c>
      <c r="I920" t="inlineStr">
        <is>
          <t>1lt_c07</t>
        </is>
      </c>
      <c r="J920" t="inlineStr">
        <is>
          <t>coupe</t>
        </is>
      </c>
      <c r="K920" t="inlineStr">
        <is>
          <t>1LT</t>
        </is>
      </c>
      <c r="L920" t="inlineStr">
        <is>
          <t>unavailable</t>
        </is>
      </c>
      <c r="M920" t="inlineStr">
        <is>
          <t>Not Available</t>
        </is>
      </c>
      <c r="N920" t="inlineStr">
        <is>
          <t>False</t>
        </is>
      </c>
      <c r="O920" t="inlineStr">
        <is>
          <t>True</t>
        </is>
      </c>
      <c r="P920" t="inlineStr">
        <is>
          <t>display</t>
        </is>
      </c>
      <c r="Q920" t="inlineStr">
        <is>
          <t>display_only</t>
        </is>
      </c>
      <c r="R920" t="inlineStr">
        <is>
          <t>Display only</t>
        </is>
      </c>
      <c r="S920" t="n">
        <v>0</v>
      </c>
      <c r="U920" t="n">
        <v>60</v>
      </c>
    </row>
    <row r="921">
      <c r="A921" t="inlineStr">
        <is>
          <t>2lt_c07__opt_ug1_001</t>
        </is>
      </c>
      <c r="B921" t="inlineStr">
        <is>
          <t>opt_ug1_001</t>
        </is>
      </c>
      <c r="C921" t="inlineStr">
        <is>
          <t>UG1</t>
        </is>
      </c>
      <c r="D921" t="inlineStr">
        <is>
          <t>Three-Channel Programmable Universal Home Remote</t>
        </is>
      </c>
      <c r="E921" t="inlineStr">
        <is>
          <t>Located on driver visor</t>
        </is>
      </c>
      <c r="F921" t="inlineStr">
        <is>
          <t>sec_2lte_001</t>
        </is>
      </c>
      <c r="G921" t="inlineStr">
        <is>
          <t>2LT Equipment</t>
        </is>
      </c>
      <c r="H921" t="inlineStr">
        <is>
          <t>standard_equipment</t>
        </is>
      </c>
      <c r="I921" t="inlineStr">
        <is>
          <t>2lt_c07</t>
        </is>
      </c>
      <c r="J921" t="inlineStr">
        <is>
          <t>coupe</t>
        </is>
      </c>
      <c r="K921" t="inlineStr">
        <is>
          <t>2LT</t>
        </is>
      </c>
      <c r="L921" t="inlineStr">
        <is>
          <t>standard</t>
        </is>
      </c>
      <c r="M921" t="inlineStr">
        <is>
          <t>Standard</t>
        </is>
      </c>
      <c r="N921" t="inlineStr">
        <is>
          <t>False</t>
        </is>
      </c>
      <c r="O921" t="inlineStr">
        <is>
          <t>True</t>
        </is>
      </c>
      <c r="P921" t="inlineStr">
        <is>
          <t>display</t>
        </is>
      </c>
      <c r="Q921" t="inlineStr">
        <is>
          <t>display_only</t>
        </is>
      </c>
      <c r="R921" t="inlineStr">
        <is>
          <t>Display only</t>
        </is>
      </c>
      <c r="S921" t="n">
        <v>0</v>
      </c>
      <c r="U921" t="n">
        <v>60</v>
      </c>
    </row>
    <row r="922">
      <c r="A922" t="inlineStr">
        <is>
          <t>3lt_c07__opt_ug1_001</t>
        </is>
      </c>
      <c r="B922" t="inlineStr">
        <is>
          <t>opt_ug1_001</t>
        </is>
      </c>
      <c r="C922" t="inlineStr">
        <is>
          <t>UG1</t>
        </is>
      </c>
      <c r="D922" t="inlineStr">
        <is>
          <t>Three-Channel Programmable Universal Home Remote</t>
        </is>
      </c>
      <c r="E922" t="inlineStr">
        <is>
          <t>Located on driver visor</t>
        </is>
      </c>
      <c r="F922" t="inlineStr">
        <is>
          <t>sec_2lte_001</t>
        </is>
      </c>
      <c r="G922" t="inlineStr">
        <is>
          <t>2LT Equipment</t>
        </is>
      </c>
      <c r="H922" t="inlineStr">
        <is>
          <t>standard_equipment</t>
        </is>
      </c>
      <c r="I922" t="inlineStr">
        <is>
          <t>3lt_c07</t>
        </is>
      </c>
      <c r="J922" t="inlineStr">
        <is>
          <t>coupe</t>
        </is>
      </c>
      <c r="K922" t="inlineStr">
        <is>
          <t>3LT</t>
        </is>
      </c>
      <c r="L922" t="inlineStr">
        <is>
          <t>standard</t>
        </is>
      </c>
      <c r="M922" t="inlineStr">
        <is>
          <t>Standard</t>
        </is>
      </c>
      <c r="N922" t="inlineStr">
        <is>
          <t>False</t>
        </is>
      </c>
      <c r="O922" t="inlineStr">
        <is>
          <t>True</t>
        </is>
      </c>
      <c r="P922" t="inlineStr">
        <is>
          <t>display</t>
        </is>
      </c>
      <c r="Q922" t="inlineStr">
        <is>
          <t>display_only</t>
        </is>
      </c>
      <c r="R922" t="inlineStr">
        <is>
          <t>Display only</t>
        </is>
      </c>
      <c r="S922" t="n">
        <v>0</v>
      </c>
      <c r="U922" t="n">
        <v>60</v>
      </c>
    </row>
    <row r="923">
      <c r="A923" t="inlineStr">
        <is>
          <t>1lt_c67__opt_ug1_001</t>
        </is>
      </c>
      <c r="B923" t="inlineStr">
        <is>
          <t>opt_ug1_001</t>
        </is>
      </c>
      <c r="C923" t="inlineStr">
        <is>
          <t>UG1</t>
        </is>
      </c>
      <c r="D923" t="inlineStr">
        <is>
          <t>Three-Channel Programmable Universal Home Remote</t>
        </is>
      </c>
      <c r="E923" t="inlineStr">
        <is>
          <t>Located on driver visor</t>
        </is>
      </c>
      <c r="F923" t="inlineStr">
        <is>
          <t>sec_2lte_001</t>
        </is>
      </c>
      <c r="G923" t="inlineStr">
        <is>
          <t>2LT Equipment</t>
        </is>
      </c>
      <c r="H923" t="inlineStr">
        <is>
          <t>standard_equipment</t>
        </is>
      </c>
      <c r="I923" t="inlineStr">
        <is>
          <t>1lt_c67</t>
        </is>
      </c>
      <c r="J923" t="inlineStr">
        <is>
          <t>convertible</t>
        </is>
      </c>
      <c r="K923" t="inlineStr">
        <is>
          <t>1LT</t>
        </is>
      </c>
      <c r="L923" t="inlineStr">
        <is>
          <t>unavailable</t>
        </is>
      </c>
      <c r="M923" t="inlineStr">
        <is>
          <t>Not Available</t>
        </is>
      </c>
      <c r="N923" t="inlineStr">
        <is>
          <t>False</t>
        </is>
      </c>
      <c r="O923" t="inlineStr">
        <is>
          <t>True</t>
        </is>
      </c>
      <c r="P923" t="inlineStr">
        <is>
          <t>display</t>
        </is>
      </c>
      <c r="Q923" t="inlineStr">
        <is>
          <t>display_only</t>
        </is>
      </c>
      <c r="R923" t="inlineStr">
        <is>
          <t>Display only</t>
        </is>
      </c>
      <c r="S923" t="n">
        <v>0</v>
      </c>
      <c r="U923" t="n">
        <v>60</v>
      </c>
    </row>
    <row r="924">
      <c r="A924" t="inlineStr">
        <is>
          <t>2lt_c67__opt_ug1_001</t>
        </is>
      </c>
      <c r="B924" t="inlineStr">
        <is>
          <t>opt_ug1_001</t>
        </is>
      </c>
      <c r="C924" t="inlineStr">
        <is>
          <t>UG1</t>
        </is>
      </c>
      <c r="D924" t="inlineStr">
        <is>
          <t>Three-Channel Programmable Universal Home Remote</t>
        </is>
      </c>
      <c r="E924" t="inlineStr">
        <is>
          <t>Located on driver visor</t>
        </is>
      </c>
      <c r="F924" t="inlineStr">
        <is>
          <t>sec_2lte_001</t>
        </is>
      </c>
      <c r="G924" t="inlineStr">
        <is>
          <t>2LT Equipment</t>
        </is>
      </c>
      <c r="H924" t="inlineStr">
        <is>
          <t>standard_equipment</t>
        </is>
      </c>
      <c r="I924" t="inlineStr">
        <is>
          <t>2lt_c67</t>
        </is>
      </c>
      <c r="J924" t="inlineStr">
        <is>
          <t>convertible</t>
        </is>
      </c>
      <c r="K924" t="inlineStr">
        <is>
          <t>2LT</t>
        </is>
      </c>
      <c r="L924" t="inlineStr">
        <is>
          <t>standard</t>
        </is>
      </c>
      <c r="M924" t="inlineStr">
        <is>
          <t>Standard</t>
        </is>
      </c>
      <c r="N924" t="inlineStr">
        <is>
          <t>False</t>
        </is>
      </c>
      <c r="O924" t="inlineStr">
        <is>
          <t>True</t>
        </is>
      </c>
      <c r="P924" t="inlineStr">
        <is>
          <t>display</t>
        </is>
      </c>
      <c r="Q924" t="inlineStr">
        <is>
          <t>display_only</t>
        </is>
      </c>
      <c r="R924" t="inlineStr">
        <is>
          <t>Display only</t>
        </is>
      </c>
      <c r="S924" t="n">
        <v>0</v>
      </c>
      <c r="U924" t="n">
        <v>60</v>
      </c>
    </row>
    <row r="925">
      <c r="A925" t="inlineStr">
        <is>
          <t>3lt_c67__opt_ug1_001</t>
        </is>
      </c>
      <c r="B925" t="inlineStr">
        <is>
          <t>opt_ug1_001</t>
        </is>
      </c>
      <c r="C925" t="inlineStr">
        <is>
          <t>UG1</t>
        </is>
      </c>
      <c r="D925" t="inlineStr">
        <is>
          <t>Three-Channel Programmable Universal Home Remote</t>
        </is>
      </c>
      <c r="E925" t="inlineStr">
        <is>
          <t>Located on driver visor</t>
        </is>
      </c>
      <c r="F925" t="inlineStr">
        <is>
          <t>sec_2lte_001</t>
        </is>
      </c>
      <c r="G925" t="inlineStr">
        <is>
          <t>2LT Equipment</t>
        </is>
      </c>
      <c r="H925" t="inlineStr">
        <is>
          <t>standard_equipment</t>
        </is>
      </c>
      <c r="I925" t="inlineStr">
        <is>
          <t>3lt_c67</t>
        </is>
      </c>
      <c r="J925" t="inlineStr">
        <is>
          <t>convertible</t>
        </is>
      </c>
      <c r="K925" t="inlineStr">
        <is>
          <t>3LT</t>
        </is>
      </c>
      <c r="L925" t="inlineStr">
        <is>
          <t>standard</t>
        </is>
      </c>
      <c r="M925" t="inlineStr">
        <is>
          <t>Standard</t>
        </is>
      </c>
      <c r="N925" t="inlineStr">
        <is>
          <t>False</t>
        </is>
      </c>
      <c r="O925" t="inlineStr">
        <is>
          <t>True</t>
        </is>
      </c>
      <c r="P925" t="inlineStr">
        <is>
          <t>display</t>
        </is>
      </c>
      <c r="Q925" t="inlineStr">
        <is>
          <t>display_only</t>
        </is>
      </c>
      <c r="R925" t="inlineStr">
        <is>
          <t>Display only</t>
        </is>
      </c>
      <c r="S925" t="n">
        <v>0</v>
      </c>
      <c r="U925" t="n">
        <v>60</v>
      </c>
    </row>
    <row r="926">
      <c r="A926" t="inlineStr">
        <is>
          <t>1lt_c07__opt_ki3_001</t>
        </is>
      </c>
      <c r="B926" t="inlineStr">
        <is>
          <t>opt_ki3_001</t>
        </is>
      </c>
      <c r="C926" t="inlineStr">
        <is>
          <t>KI3</t>
        </is>
      </c>
      <c r="D926" t="inlineStr">
        <is>
          <t>Heated Steering Wheel</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U926" t="n">
        <v>70</v>
      </c>
    </row>
    <row r="927">
      <c r="A927" t="inlineStr">
        <is>
          <t>2lt_c07__opt_ki3_001</t>
        </is>
      </c>
      <c r="B927" t="inlineStr">
        <is>
          <t>opt_ki3_001</t>
        </is>
      </c>
      <c r="C927" t="inlineStr">
        <is>
          <t>KI3</t>
        </is>
      </c>
      <c r="D927" t="inlineStr">
        <is>
          <t>Heated Steering Wheel</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U927" t="n">
        <v>70</v>
      </c>
    </row>
    <row r="928">
      <c r="A928" t="inlineStr">
        <is>
          <t>3lt_c07__opt_ki3_001</t>
        </is>
      </c>
      <c r="B928" t="inlineStr">
        <is>
          <t>opt_ki3_001</t>
        </is>
      </c>
      <c r="C928" t="inlineStr">
        <is>
          <t>KI3</t>
        </is>
      </c>
      <c r="D928" t="inlineStr">
        <is>
          <t>Heated Steering Wheel</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U928" t="n">
        <v>70</v>
      </c>
    </row>
    <row r="929">
      <c r="A929" t="inlineStr">
        <is>
          <t>1lt_c67__opt_ki3_001</t>
        </is>
      </c>
      <c r="B929" t="inlineStr">
        <is>
          <t>opt_ki3_001</t>
        </is>
      </c>
      <c r="C929" t="inlineStr">
        <is>
          <t>KI3</t>
        </is>
      </c>
      <c r="D929" t="inlineStr">
        <is>
          <t>Heated Steering Wheel</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U929" t="n">
        <v>70</v>
      </c>
    </row>
    <row r="930">
      <c r="A930" t="inlineStr">
        <is>
          <t>2lt_c67__opt_ki3_001</t>
        </is>
      </c>
      <c r="B930" t="inlineStr">
        <is>
          <t>opt_ki3_001</t>
        </is>
      </c>
      <c r="C930" t="inlineStr">
        <is>
          <t>KI3</t>
        </is>
      </c>
      <c r="D930" t="inlineStr">
        <is>
          <t>Heated Steering Wheel</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U930" t="n">
        <v>70</v>
      </c>
    </row>
    <row r="931">
      <c r="A931" t="inlineStr">
        <is>
          <t>3lt_c67__opt_ki3_001</t>
        </is>
      </c>
      <c r="B931" t="inlineStr">
        <is>
          <t>opt_ki3_001</t>
        </is>
      </c>
      <c r="C931" t="inlineStr">
        <is>
          <t>KI3</t>
        </is>
      </c>
      <c r="D931" t="inlineStr">
        <is>
          <t>Heated Steering Wheel</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U931" t="n">
        <v>70</v>
      </c>
    </row>
    <row r="932">
      <c r="A932" t="inlineStr">
        <is>
          <t>1lt_c07__opt_aq9_001</t>
        </is>
      </c>
      <c r="B932" t="inlineStr">
        <is>
          <t>opt_aq9_001</t>
        </is>
      </c>
      <c r="C932" t="inlineStr">
        <is>
          <t>AQ9</t>
        </is>
      </c>
      <c r="D932" t="inlineStr">
        <is>
          <t>GT1 Bucket Seats</t>
        </is>
      </c>
      <c r="F932" t="inlineStr">
        <is>
          <t>sec_seat_002</t>
        </is>
      </c>
      <c r="G932" t="inlineStr">
        <is>
          <t>Seats</t>
        </is>
      </c>
      <c r="H932" t="inlineStr">
        <is>
          <t>seat</t>
        </is>
      </c>
      <c r="I932" t="inlineStr">
        <is>
          <t>1lt_c07</t>
        </is>
      </c>
      <c r="J932" t="inlineStr">
        <is>
          <t>coupe</t>
        </is>
      </c>
      <c r="K932" t="inlineStr">
        <is>
          <t>1LT</t>
        </is>
      </c>
      <c r="L932" t="inlineStr">
        <is>
          <t>standard</t>
        </is>
      </c>
      <c r="M932" t="inlineStr">
        <is>
          <t>Standard</t>
        </is>
      </c>
      <c r="N932" t="inlineStr">
        <is>
          <t>True</t>
        </is>
      </c>
      <c r="O932" t="inlineStr">
        <is>
          <t>True</t>
        </is>
      </c>
      <c r="P932" t="inlineStr">
        <is>
          <t>single</t>
        </is>
      </c>
      <c r="Q932" t="inlineStr">
        <is>
          <t>single_select_req</t>
        </is>
      </c>
      <c r="R932" t="inlineStr">
        <is>
          <t>Required single choice</t>
        </is>
      </c>
      <c r="S932" t="n">
        <v>0</v>
      </c>
      <c r="U932" t="n">
        <v>10</v>
      </c>
      <c r="V932" t="inlineStr">
        <is>
          <t>Standard on 1LT and 2LT. Not available with 3LT.</t>
        </is>
      </c>
    </row>
    <row r="933">
      <c r="A933" t="inlineStr">
        <is>
          <t>2lt_c07__opt_aq9_001</t>
        </is>
      </c>
      <c r="B933" t="inlineStr">
        <is>
          <t>opt_aq9_001</t>
        </is>
      </c>
      <c r="C933" t="inlineStr">
        <is>
          <t>AQ9</t>
        </is>
      </c>
      <c r="D933" t="inlineStr">
        <is>
          <t>GT1 Bucket Seats</t>
        </is>
      </c>
      <c r="F933" t="inlineStr">
        <is>
          <t>sec_seat_002</t>
        </is>
      </c>
      <c r="G933" t="inlineStr">
        <is>
          <t>Seats</t>
        </is>
      </c>
      <c r="H933" t="inlineStr">
        <is>
          <t>seat</t>
        </is>
      </c>
      <c r="I933" t="inlineStr">
        <is>
          <t>2lt_c07</t>
        </is>
      </c>
      <c r="J933" t="inlineStr">
        <is>
          <t>coupe</t>
        </is>
      </c>
      <c r="K933" t="inlineStr">
        <is>
          <t>2LT</t>
        </is>
      </c>
      <c r="L933" t="inlineStr">
        <is>
          <t>standard</t>
        </is>
      </c>
      <c r="M933" t="inlineStr">
        <is>
          <t>Standard</t>
        </is>
      </c>
      <c r="N933" t="inlineStr">
        <is>
          <t>True</t>
        </is>
      </c>
      <c r="O933" t="inlineStr">
        <is>
          <t>True</t>
        </is>
      </c>
      <c r="P933" t="inlineStr">
        <is>
          <t>single</t>
        </is>
      </c>
      <c r="Q933" t="inlineStr">
        <is>
          <t>single_select_req</t>
        </is>
      </c>
      <c r="R933" t="inlineStr">
        <is>
          <t>Required single choice</t>
        </is>
      </c>
      <c r="S933" t="n">
        <v>0</v>
      </c>
      <c r="U933" t="n">
        <v>10</v>
      </c>
      <c r="V933" t="inlineStr">
        <is>
          <t>Standard on 1LT and 2LT. Not available with 3LT.</t>
        </is>
      </c>
    </row>
    <row r="934">
      <c r="A934" t="inlineStr">
        <is>
          <t>3lt_c07__opt_aq9_001</t>
        </is>
      </c>
      <c r="B934" t="inlineStr">
        <is>
          <t>opt_aq9_001</t>
        </is>
      </c>
      <c r="C934" t="inlineStr">
        <is>
          <t>AQ9</t>
        </is>
      </c>
      <c r="D934" t="inlineStr">
        <is>
          <t>GT1 Bucket Seats</t>
        </is>
      </c>
      <c r="F934" t="inlineStr">
        <is>
          <t>sec_seat_002</t>
        </is>
      </c>
      <c r="G934" t="inlineStr">
        <is>
          <t>Seats</t>
        </is>
      </c>
      <c r="H934" t="inlineStr">
        <is>
          <t>seat</t>
        </is>
      </c>
      <c r="I934" t="inlineStr">
        <is>
          <t>3lt_c07</t>
        </is>
      </c>
      <c r="J934" t="inlineStr">
        <is>
          <t>coupe</t>
        </is>
      </c>
      <c r="K934" t="inlineStr">
        <is>
          <t>3LT</t>
        </is>
      </c>
      <c r="L934" t="inlineStr">
        <is>
          <t>unavailable</t>
        </is>
      </c>
      <c r="M934" t="inlineStr">
        <is>
          <t>Not Available</t>
        </is>
      </c>
      <c r="N934" t="inlineStr">
        <is>
          <t>True</t>
        </is>
      </c>
      <c r="O934" t="inlineStr">
        <is>
          <t>True</t>
        </is>
      </c>
      <c r="P934" t="inlineStr">
        <is>
          <t>single</t>
        </is>
      </c>
      <c r="Q934" t="inlineStr">
        <is>
          <t>single_select_req</t>
        </is>
      </c>
      <c r="R934" t="inlineStr">
        <is>
          <t>Required single choice</t>
        </is>
      </c>
      <c r="S934" t="n">
        <v>0</v>
      </c>
      <c r="U934" t="n">
        <v>10</v>
      </c>
      <c r="V934" t="inlineStr">
        <is>
          <t>Standard on 1LT and 2LT. Not available with 3LT.</t>
        </is>
      </c>
    </row>
    <row r="935">
      <c r="A935" t="inlineStr">
        <is>
          <t>1lt_c67__opt_aq9_001</t>
        </is>
      </c>
      <c r="B935" t="inlineStr">
        <is>
          <t>opt_aq9_001</t>
        </is>
      </c>
      <c r="C935" t="inlineStr">
        <is>
          <t>AQ9</t>
        </is>
      </c>
      <c r="D935" t="inlineStr">
        <is>
          <t>GT1 Bucket Seats</t>
        </is>
      </c>
      <c r="F935" t="inlineStr">
        <is>
          <t>sec_seat_002</t>
        </is>
      </c>
      <c r="G935" t="inlineStr">
        <is>
          <t>Seats</t>
        </is>
      </c>
      <c r="H935" t="inlineStr">
        <is>
          <t>seat</t>
        </is>
      </c>
      <c r="I935" t="inlineStr">
        <is>
          <t>1lt_c67</t>
        </is>
      </c>
      <c r="J935" t="inlineStr">
        <is>
          <t>convertible</t>
        </is>
      </c>
      <c r="K935" t="inlineStr">
        <is>
          <t>1LT</t>
        </is>
      </c>
      <c r="L935" t="inlineStr">
        <is>
          <t>standard</t>
        </is>
      </c>
      <c r="M935" t="inlineStr">
        <is>
          <t>Standard</t>
        </is>
      </c>
      <c r="N935" t="inlineStr">
        <is>
          <t>True</t>
        </is>
      </c>
      <c r="O935" t="inlineStr">
        <is>
          <t>True</t>
        </is>
      </c>
      <c r="P935" t="inlineStr">
        <is>
          <t>single</t>
        </is>
      </c>
      <c r="Q935" t="inlineStr">
        <is>
          <t>single_select_req</t>
        </is>
      </c>
      <c r="R935" t="inlineStr">
        <is>
          <t>Required single choice</t>
        </is>
      </c>
      <c r="S935" t="n">
        <v>0</v>
      </c>
      <c r="U935" t="n">
        <v>10</v>
      </c>
      <c r="V935" t="inlineStr">
        <is>
          <t>Standard on 1LT and 2LT. Not available with 3LT.</t>
        </is>
      </c>
    </row>
    <row r="936">
      <c r="A936" t="inlineStr">
        <is>
          <t>2lt_c67__opt_aq9_001</t>
        </is>
      </c>
      <c r="B936" t="inlineStr">
        <is>
          <t>opt_aq9_001</t>
        </is>
      </c>
      <c r="C936" t="inlineStr">
        <is>
          <t>AQ9</t>
        </is>
      </c>
      <c r="D936" t="inlineStr">
        <is>
          <t>GT1 Bucket Seats</t>
        </is>
      </c>
      <c r="F936" t="inlineStr">
        <is>
          <t>sec_seat_002</t>
        </is>
      </c>
      <c r="G936" t="inlineStr">
        <is>
          <t>Seats</t>
        </is>
      </c>
      <c r="H936" t="inlineStr">
        <is>
          <t>seat</t>
        </is>
      </c>
      <c r="I936" t="inlineStr">
        <is>
          <t>2lt_c67</t>
        </is>
      </c>
      <c r="J936" t="inlineStr">
        <is>
          <t>convertible</t>
        </is>
      </c>
      <c r="K936" t="inlineStr">
        <is>
          <t>2LT</t>
        </is>
      </c>
      <c r="L936" t="inlineStr">
        <is>
          <t>standard</t>
        </is>
      </c>
      <c r="M936" t="inlineStr">
        <is>
          <t>Standard</t>
        </is>
      </c>
      <c r="N936" t="inlineStr">
        <is>
          <t>True</t>
        </is>
      </c>
      <c r="O936" t="inlineStr">
        <is>
          <t>True</t>
        </is>
      </c>
      <c r="P936" t="inlineStr">
        <is>
          <t>single</t>
        </is>
      </c>
      <c r="Q936" t="inlineStr">
        <is>
          <t>single_select_req</t>
        </is>
      </c>
      <c r="R936" t="inlineStr">
        <is>
          <t>Required single choice</t>
        </is>
      </c>
      <c r="S936" t="n">
        <v>0</v>
      </c>
      <c r="U936" t="n">
        <v>10</v>
      </c>
      <c r="V936" t="inlineStr">
        <is>
          <t>Standard on 1LT and 2LT. Not available with 3LT.</t>
        </is>
      </c>
    </row>
    <row r="937">
      <c r="A937" t="inlineStr">
        <is>
          <t>3lt_c67__opt_aq9_001</t>
        </is>
      </c>
      <c r="B937" t="inlineStr">
        <is>
          <t>opt_aq9_001</t>
        </is>
      </c>
      <c r="C937" t="inlineStr">
        <is>
          <t>AQ9</t>
        </is>
      </c>
      <c r="D937" t="inlineStr">
        <is>
          <t>GT1 Bucket Seats</t>
        </is>
      </c>
      <c r="F937" t="inlineStr">
        <is>
          <t>sec_seat_002</t>
        </is>
      </c>
      <c r="G937" t="inlineStr">
        <is>
          <t>Seats</t>
        </is>
      </c>
      <c r="H937" t="inlineStr">
        <is>
          <t>seat</t>
        </is>
      </c>
      <c r="I937" t="inlineStr">
        <is>
          <t>3lt_c67</t>
        </is>
      </c>
      <c r="J937" t="inlineStr">
        <is>
          <t>convertible</t>
        </is>
      </c>
      <c r="K937" t="inlineStr">
        <is>
          <t>3LT</t>
        </is>
      </c>
      <c r="L937" t="inlineStr">
        <is>
          <t>unavailable</t>
        </is>
      </c>
      <c r="M937" t="inlineStr">
        <is>
          <t>Not Available</t>
        </is>
      </c>
      <c r="N937" t="inlineStr">
        <is>
          <t>True</t>
        </is>
      </c>
      <c r="O937" t="inlineStr">
        <is>
          <t>True</t>
        </is>
      </c>
      <c r="P937" t="inlineStr">
        <is>
          <t>single</t>
        </is>
      </c>
      <c r="Q937" t="inlineStr">
        <is>
          <t>single_select_req</t>
        </is>
      </c>
      <c r="R937" t="inlineStr">
        <is>
          <t>Required single choice</t>
        </is>
      </c>
      <c r="S937" t="n">
        <v>0</v>
      </c>
      <c r="U937" t="n">
        <v>10</v>
      </c>
      <c r="V937" t="inlineStr">
        <is>
          <t>Standard on 1LT and 2LT. Not available with 3LT.</t>
        </is>
      </c>
    </row>
    <row r="938">
      <c r="A938" t="inlineStr">
        <is>
          <t>1lt_c07__opt_kqv_001</t>
        </is>
      </c>
      <c r="B938" t="inlineStr">
        <is>
          <t>opt_kqv_001</t>
        </is>
      </c>
      <c r="C938" t="inlineStr">
        <is>
          <t>KQV</t>
        </is>
      </c>
      <c r="D938" t="inlineStr">
        <is>
          <t>Heated and Vented Seats</t>
        </is>
      </c>
      <c r="E938" t="inlineStr">
        <is>
          <t>Driver and Passenger</t>
        </is>
      </c>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U938" t="n">
        <v>90</v>
      </c>
    </row>
    <row r="939">
      <c r="A939" t="inlineStr">
        <is>
          <t>2lt_c07__opt_kqv_001</t>
        </is>
      </c>
      <c r="B939" t="inlineStr">
        <is>
          <t>opt_kqv_001</t>
        </is>
      </c>
      <c r="C939" t="inlineStr">
        <is>
          <t>KQV</t>
        </is>
      </c>
      <c r="D939" t="inlineStr">
        <is>
          <t>Heated and Vented Seats</t>
        </is>
      </c>
      <c r="E939" t="inlineStr">
        <is>
          <t>Driver and Passenger</t>
        </is>
      </c>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U939" t="n">
        <v>90</v>
      </c>
    </row>
    <row r="940">
      <c r="A940" t="inlineStr">
        <is>
          <t>3lt_c07__opt_kqv_001</t>
        </is>
      </c>
      <c r="B940" t="inlineStr">
        <is>
          <t>opt_kqv_001</t>
        </is>
      </c>
      <c r="C940" t="inlineStr">
        <is>
          <t>KQV</t>
        </is>
      </c>
      <c r="D940" t="inlineStr">
        <is>
          <t>Heated and Vented Seats</t>
        </is>
      </c>
      <c r="E940" t="inlineStr">
        <is>
          <t>Driver and Passenger</t>
        </is>
      </c>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U940" t="n">
        <v>90</v>
      </c>
    </row>
    <row r="941">
      <c r="A941" t="inlineStr">
        <is>
          <t>1lt_c67__opt_kqv_001</t>
        </is>
      </c>
      <c r="B941" t="inlineStr">
        <is>
          <t>opt_kqv_001</t>
        </is>
      </c>
      <c r="C941" t="inlineStr">
        <is>
          <t>KQV</t>
        </is>
      </c>
      <c r="D941" t="inlineStr">
        <is>
          <t>Heated and Vented Seats</t>
        </is>
      </c>
      <c r="E941" t="inlineStr">
        <is>
          <t>Driver and Passenger</t>
        </is>
      </c>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U941" t="n">
        <v>90</v>
      </c>
    </row>
    <row r="942">
      <c r="A942" t="inlineStr">
        <is>
          <t>2lt_c67__opt_kqv_001</t>
        </is>
      </c>
      <c r="B942" t="inlineStr">
        <is>
          <t>opt_kqv_001</t>
        </is>
      </c>
      <c r="C942" t="inlineStr">
        <is>
          <t>KQV</t>
        </is>
      </c>
      <c r="D942" t="inlineStr">
        <is>
          <t>Heated and Vented Seats</t>
        </is>
      </c>
      <c r="E942" t="inlineStr">
        <is>
          <t>Driver and Passenger</t>
        </is>
      </c>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U942" t="n">
        <v>90</v>
      </c>
    </row>
    <row r="943">
      <c r="A943" t="inlineStr">
        <is>
          <t>3lt_c67__opt_kqv_001</t>
        </is>
      </c>
      <c r="B943" t="inlineStr">
        <is>
          <t>opt_kqv_001</t>
        </is>
      </c>
      <c r="C943" t="inlineStr">
        <is>
          <t>KQV</t>
        </is>
      </c>
      <c r="D943" t="inlineStr">
        <is>
          <t>Heated and Vented Seats</t>
        </is>
      </c>
      <c r="E943" t="inlineStr">
        <is>
          <t>Driver and Passenger</t>
        </is>
      </c>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U943" t="n">
        <v>90</v>
      </c>
    </row>
    <row r="944">
      <c r="A944" t="inlineStr">
        <is>
          <t>1lt_c07__opt_al9_001</t>
        </is>
      </c>
      <c r="B944" t="inlineStr">
        <is>
          <t>opt_al9_001</t>
        </is>
      </c>
      <c r="C944" t="inlineStr">
        <is>
          <t>AL9</t>
        </is>
      </c>
      <c r="D944" t="inlineStr">
        <is>
          <t>Driver Power Lumbar Seat Adjuster</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U944" t="n">
        <v>100</v>
      </c>
    </row>
    <row r="945">
      <c r="A945" t="inlineStr">
        <is>
          <t>2lt_c07__opt_al9_001</t>
        </is>
      </c>
      <c r="B945" t="inlineStr">
        <is>
          <t>opt_al9_001</t>
        </is>
      </c>
      <c r="C945" t="inlineStr">
        <is>
          <t>AL9</t>
        </is>
      </c>
      <c r="D945" t="inlineStr">
        <is>
          <t>Driver Power Lumbar Seat Adjuster</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U945" t="n">
        <v>100</v>
      </c>
    </row>
    <row r="946">
      <c r="A946" t="inlineStr">
        <is>
          <t>3lt_c07__opt_al9_001</t>
        </is>
      </c>
      <c r="B946" t="inlineStr">
        <is>
          <t>opt_al9_001</t>
        </is>
      </c>
      <c r="C946" t="inlineStr">
        <is>
          <t>AL9</t>
        </is>
      </c>
      <c r="D946" t="inlineStr">
        <is>
          <t>Driver Power Lumbar Seat Adjuster</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U946" t="n">
        <v>100</v>
      </c>
    </row>
    <row r="947">
      <c r="A947" t="inlineStr">
        <is>
          <t>1lt_c67__opt_al9_001</t>
        </is>
      </c>
      <c r="B947" t="inlineStr">
        <is>
          <t>opt_al9_001</t>
        </is>
      </c>
      <c r="C947" t="inlineStr">
        <is>
          <t>AL9</t>
        </is>
      </c>
      <c r="D947" t="inlineStr">
        <is>
          <t>Driver Power Lumbar Seat Adjuster</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U947" t="n">
        <v>100</v>
      </c>
    </row>
    <row r="948">
      <c r="A948" t="inlineStr">
        <is>
          <t>2lt_c67__opt_al9_001</t>
        </is>
      </c>
      <c r="B948" t="inlineStr">
        <is>
          <t>opt_al9_001</t>
        </is>
      </c>
      <c r="C948" t="inlineStr">
        <is>
          <t>AL9</t>
        </is>
      </c>
      <c r="D948" t="inlineStr">
        <is>
          <t>Driver Power Lumbar Seat Adjuster</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U948" t="n">
        <v>100</v>
      </c>
    </row>
    <row r="949">
      <c r="A949" t="inlineStr">
        <is>
          <t>3lt_c67__opt_al9_001</t>
        </is>
      </c>
      <c r="B949" t="inlineStr">
        <is>
          <t>opt_al9_001</t>
        </is>
      </c>
      <c r="C949" t="inlineStr">
        <is>
          <t>AL9</t>
        </is>
      </c>
      <c r="D949" t="inlineStr">
        <is>
          <t>Driver Power Lumbar Seat Adjuster</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U949" t="n">
        <v>100</v>
      </c>
    </row>
    <row r="950">
      <c r="A950" t="inlineStr">
        <is>
          <t>1lt_c07__opt_at9_001</t>
        </is>
      </c>
      <c r="B950" t="inlineStr">
        <is>
          <t>opt_at9_001</t>
        </is>
      </c>
      <c r="C950" t="inlineStr">
        <is>
          <t>AT9</t>
        </is>
      </c>
      <c r="D950" t="inlineStr">
        <is>
          <t>Passenger Power Lumbar Seat Adjuster</t>
        </is>
      </c>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U950" t="n">
        <v>110</v>
      </c>
    </row>
    <row r="951">
      <c r="A951" t="inlineStr">
        <is>
          <t>2lt_c07__opt_at9_001</t>
        </is>
      </c>
      <c r="B951" t="inlineStr">
        <is>
          <t>opt_at9_001</t>
        </is>
      </c>
      <c r="C951" t="inlineStr">
        <is>
          <t>AT9</t>
        </is>
      </c>
      <c r="D951" t="inlineStr">
        <is>
          <t>Passenger Power Lumbar Seat Adjuster</t>
        </is>
      </c>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U951" t="n">
        <v>110</v>
      </c>
    </row>
    <row r="952">
      <c r="A952" t="inlineStr">
        <is>
          <t>3lt_c07__opt_at9_001</t>
        </is>
      </c>
      <c r="B952" t="inlineStr">
        <is>
          <t>opt_at9_001</t>
        </is>
      </c>
      <c r="C952" t="inlineStr">
        <is>
          <t>AT9</t>
        </is>
      </c>
      <c r="D952" t="inlineStr">
        <is>
          <t>Passenger Power Lumbar Seat Adjuster</t>
        </is>
      </c>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U952" t="n">
        <v>110</v>
      </c>
    </row>
    <row r="953">
      <c r="A953" t="inlineStr">
        <is>
          <t>1lt_c67__opt_at9_001</t>
        </is>
      </c>
      <c r="B953" t="inlineStr">
        <is>
          <t>opt_at9_001</t>
        </is>
      </c>
      <c r="C953" t="inlineStr">
        <is>
          <t>AT9</t>
        </is>
      </c>
      <c r="D953" t="inlineStr">
        <is>
          <t>Passenger Power Lumbar Seat Adjuster</t>
        </is>
      </c>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U953" t="n">
        <v>110</v>
      </c>
    </row>
    <row r="954">
      <c r="A954" t="inlineStr">
        <is>
          <t>2lt_c67__opt_at9_001</t>
        </is>
      </c>
      <c r="B954" t="inlineStr">
        <is>
          <t>opt_at9_001</t>
        </is>
      </c>
      <c r="C954" t="inlineStr">
        <is>
          <t>AT9</t>
        </is>
      </c>
      <c r="D954" t="inlineStr">
        <is>
          <t>Passenger Power Lumbar Seat Adjuster</t>
        </is>
      </c>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U954" t="n">
        <v>110</v>
      </c>
    </row>
    <row r="955">
      <c r="A955" t="inlineStr">
        <is>
          <t>3lt_c67__opt_at9_001</t>
        </is>
      </c>
      <c r="B955" t="inlineStr">
        <is>
          <t>opt_at9_001</t>
        </is>
      </c>
      <c r="C955" t="inlineStr">
        <is>
          <t>AT9</t>
        </is>
      </c>
      <c r="D955" t="inlineStr">
        <is>
          <t>Passenger Power Lumbar Seat Adjuster</t>
        </is>
      </c>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U955" t="n">
        <v>110</v>
      </c>
    </row>
    <row r="956">
      <c r="A956" t="inlineStr">
        <is>
          <t>1lt_c07__opt_ahe_001</t>
        </is>
      </c>
      <c r="B956" t="inlineStr">
        <is>
          <t>opt_ahe_001</t>
        </is>
      </c>
      <c r="C956" t="inlineStr">
        <is>
          <t>AHE</t>
        </is>
      </c>
      <c r="D956" t="inlineStr">
        <is>
          <t>Driver Power Bolster Seat Adjuster</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U956" t="n">
        <v>120</v>
      </c>
    </row>
    <row r="957">
      <c r="A957" t="inlineStr">
        <is>
          <t>2lt_c07__opt_ahe_001</t>
        </is>
      </c>
      <c r="B957" t="inlineStr">
        <is>
          <t>opt_ahe_001</t>
        </is>
      </c>
      <c r="C957" t="inlineStr">
        <is>
          <t>AHE</t>
        </is>
      </c>
      <c r="D957" t="inlineStr">
        <is>
          <t>Driver Power Bolster Seat Adjuster</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U957" t="n">
        <v>120</v>
      </c>
    </row>
    <row r="958">
      <c r="A958" t="inlineStr">
        <is>
          <t>3lt_c07__opt_ahe_001</t>
        </is>
      </c>
      <c r="B958" t="inlineStr">
        <is>
          <t>opt_ahe_001</t>
        </is>
      </c>
      <c r="C958" t="inlineStr">
        <is>
          <t>AHE</t>
        </is>
      </c>
      <c r="D958" t="inlineStr">
        <is>
          <t>Driver Power Bolster Seat Adjuster</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U958" t="n">
        <v>120</v>
      </c>
    </row>
    <row r="959">
      <c r="A959" t="inlineStr">
        <is>
          <t>1lt_c67__opt_ahe_001</t>
        </is>
      </c>
      <c r="B959" t="inlineStr">
        <is>
          <t>opt_ahe_001</t>
        </is>
      </c>
      <c r="C959" t="inlineStr">
        <is>
          <t>AHE</t>
        </is>
      </c>
      <c r="D959" t="inlineStr">
        <is>
          <t>Driver Power Bolster Seat Adjuster</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U959" t="n">
        <v>120</v>
      </c>
    </row>
    <row r="960">
      <c r="A960" t="inlineStr">
        <is>
          <t>2lt_c67__opt_ahe_001</t>
        </is>
      </c>
      <c r="B960" t="inlineStr">
        <is>
          <t>opt_ahe_001</t>
        </is>
      </c>
      <c r="C960" t="inlineStr">
        <is>
          <t>AHE</t>
        </is>
      </c>
      <c r="D960" t="inlineStr">
        <is>
          <t>Driver Power Bolster Seat Adjuster</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U960" t="n">
        <v>120</v>
      </c>
    </row>
    <row r="961">
      <c r="A961" t="inlineStr">
        <is>
          <t>3lt_c67__opt_ahe_001</t>
        </is>
      </c>
      <c r="B961" t="inlineStr">
        <is>
          <t>opt_ahe_001</t>
        </is>
      </c>
      <c r="C961" t="inlineStr">
        <is>
          <t>AHE</t>
        </is>
      </c>
      <c r="D961" t="inlineStr">
        <is>
          <t>Driver Power Bolster Seat Adjuster</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U961" t="n">
        <v>120</v>
      </c>
    </row>
    <row r="962">
      <c r="A962" t="inlineStr">
        <is>
          <t>1lt_c07__opt_ahh_001</t>
        </is>
      </c>
      <c r="B962" t="inlineStr">
        <is>
          <t>opt_ahh_001</t>
        </is>
      </c>
      <c r="C962" t="inlineStr">
        <is>
          <t>AHH</t>
        </is>
      </c>
      <c r="D962" t="inlineStr">
        <is>
          <t>Passenger Power Bolster Seat Adjuster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U962" t="n">
        <v>130</v>
      </c>
    </row>
    <row r="963">
      <c r="A963" t="inlineStr">
        <is>
          <t>2lt_c07__opt_ahh_001</t>
        </is>
      </c>
      <c r="B963" t="inlineStr">
        <is>
          <t>opt_ahh_001</t>
        </is>
      </c>
      <c r="C963" t="inlineStr">
        <is>
          <t>AHH</t>
        </is>
      </c>
      <c r="D963" t="inlineStr">
        <is>
          <t>Passenger Power Bolster Seat Adjuster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U963" t="n">
        <v>130</v>
      </c>
    </row>
    <row r="964">
      <c r="A964" t="inlineStr">
        <is>
          <t>3lt_c07__opt_ahh_001</t>
        </is>
      </c>
      <c r="B964" t="inlineStr">
        <is>
          <t>opt_ahh_001</t>
        </is>
      </c>
      <c r="C964" t="inlineStr">
        <is>
          <t>AHH</t>
        </is>
      </c>
      <c r="D964" t="inlineStr">
        <is>
          <t>Passenger Power Bolster Seat Adjuster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U964" t="n">
        <v>130</v>
      </c>
    </row>
    <row r="965">
      <c r="A965" t="inlineStr">
        <is>
          <t>1lt_c67__opt_ahh_001</t>
        </is>
      </c>
      <c r="B965" t="inlineStr">
        <is>
          <t>opt_ahh_001</t>
        </is>
      </c>
      <c r="C965" t="inlineStr">
        <is>
          <t>AHH</t>
        </is>
      </c>
      <c r="D965" t="inlineStr">
        <is>
          <t>Passenger Power Bolster Seat Adjuster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U965" t="n">
        <v>130</v>
      </c>
    </row>
    <row r="966">
      <c r="A966" t="inlineStr">
        <is>
          <t>2lt_c67__opt_ahh_001</t>
        </is>
      </c>
      <c r="B966" t="inlineStr">
        <is>
          <t>opt_ahh_001</t>
        </is>
      </c>
      <c r="C966" t="inlineStr">
        <is>
          <t>AHH</t>
        </is>
      </c>
      <c r="D966" t="inlineStr">
        <is>
          <t>Passenger Power Bolster Seat Adjuster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U966" t="n">
        <v>130</v>
      </c>
    </row>
    <row r="967">
      <c r="A967" t="inlineStr">
        <is>
          <t>3lt_c67__opt_ahh_001</t>
        </is>
      </c>
      <c r="B967" t="inlineStr">
        <is>
          <t>opt_ahh_001</t>
        </is>
      </c>
      <c r="C967" t="inlineStr">
        <is>
          <t>AHH</t>
        </is>
      </c>
      <c r="D967" t="inlineStr">
        <is>
          <t>Passenger Power Bolster Seat Adjuster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U967" t="n">
        <v>130</v>
      </c>
    </row>
    <row r="968">
      <c r="A968" t="inlineStr">
        <is>
          <t>1lt_c07__opt_aqa_001</t>
        </is>
      </c>
      <c r="B968" t="inlineStr">
        <is>
          <t>opt_aqa_001</t>
        </is>
      </c>
      <c r="C968" t="inlineStr">
        <is>
          <t>AQA</t>
        </is>
      </c>
      <c r="D968" t="inlineStr">
        <is>
          <t>Memory Driver and Passenger Convenience Package</t>
        </is>
      </c>
      <c r="E968" t="inlineStr">
        <is>
          <t>Includes steering wheel and outside mirrors plus seat memory for both driver and passenger; key fob or door button activated</t>
        </is>
      </c>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U968" t="n">
        <v>140</v>
      </c>
    </row>
    <row r="969">
      <c r="A969" t="inlineStr">
        <is>
          <t>2lt_c07__opt_aqa_001</t>
        </is>
      </c>
      <c r="B969" t="inlineStr">
        <is>
          <t>opt_aqa_001</t>
        </is>
      </c>
      <c r="C969" t="inlineStr">
        <is>
          <t>AQA</t>
        </is>
      </c>
      <c r="D969" t="inlineStr">
        <is>
          <t>Memory Driver and Passenger Convenience Package</t>
        </is>
      </c>
      <c r="E969" t="inlineStr">
        <is>
          <t>Includes steering wheel and outside mirrors plus seat memory for both driver and passenger; key fob or door button activated</t>
        </is>
      </c>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U969" t="n">
        <v>140</v>
      </c>
    </row>
    <row r="970">
      <c r="A970" t="inlineStr">
        <is>
          <t>3lt_c07__opt_aqa_001</t>
        </is>
      </c>
      <c r="B970" t="inlineStr">
        <is>
          <t>opt_aqa_001</t>
        </is>
      </c>
      <c r="C970" t="inlineStr">
        <is>
          <t>AQA</t>
        </is>
      </c>
      <c r="D970" t="inlineStr">
        <is>
          <t>Memory Driver and Passenger Convenience Package</t>
        </is>
      </c>
      <c r="E970" t="inlineStr">
        <is>
          <t>Includes steering wheel and outside mirrors plus seat memory for both driver and passenger; key fob or door button activated</t>
        </is>
      </c>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U970" t="n">
        <v>140</v>
      </c>
    </row>
    <row r="971">
      <c r="A971" t="inlineStr">
        <is>
          <t>1lt_c67__opt_aqa_001</t>
        </is>
      </c>
      <c r="B971" t="inlineStr">
        <is>
          <t>opt_aqa_001</t>
        </is>
      </c>
      <c r="C971" t="inlineStr">
        <is>
          <t>AQA</t>
        </is>
      </c>
      <c r="D971" t="inlineStr">
        <is>
          <t>Memory Driver and Passenger Convenience Package</t>
        </is>
      </c>
      <c r="E971" t="inlineStr">
        <is>
          <t>Includes steering wheel and outside mirrors plus seat memory for both driver and passenger; key fob or door button activated</t>
        </is>
      </c>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U971" t="n">
        <v>140</v>
      </c>
    </row>
    <row r="972">
      <c r="A972" t="inlineStr">
        <is>
          <t>2lt_c67__opt_aqa_001</t>
        </is>
      </c>
      <c r="B972" t="inlineStr">
        <is>
          <t>opt_aqa_001</t>
        </is>
      </c>
      <c r="C972" t="inlineStr">
        <is>
          <t>AQA</t>
        </is>
      </c>
      <c r="D972" t="inlineStr">
        <is>
          <t>Memory Driver and Passenger Convenience Package</t>
        </is>
      </c>
      <c r="E972" t="inlineStr">
        <is>
          <t>Includes steering wheel and outside mirrors plus seat memory for both driver and passenger; key fob or door button activated</t>
        </is>
      </c>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U972" t="n">
        <v>140</v>
      </c>
    </row>
    <row r="973">
      <c r="A973" t="inlineStr">
        <is>
          <t>3lt_c67__opt_aqa_001</t>
        </is>
      </c>
      <c r="B973" t="inlineStr">
        <is>
          <t>opt_aqa_001</t>
        </is>
      </c>
      <c r="C973" t="inlineStr">
        <is>
          <t>AQA</t>
        </is>
      </c>
      <c r="D973" t="inlineStr">
        <is>
          <t>Memory Driver and Passenger Convenience Package</t>
        </is>
      </c>
      <c r="E973" t="inlineStr">
        <is>
          <t>Includes steering wheel and outside mirrors plus seat memory for both driver and passenger; key fob or door button activated</t>
        </is>
      </c>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U973" t="n">
        <v>140</v>
      </c>
    </row>
    <row r="974">
      <c r="A974" t="inlineStr">
        <is>
          <t>1lt_c07__opt_ap9_001</t>
        </is>
      </c>
      <c r="B974" t="inlineStr">
        <is>
          <t>opt_ap9_001</t>
        </is>
      </c>
      <c r="C974" t="inlineStr">
        <is>
          <t>AP9</t>
        </is>
      </c>
      <c r="D974" t="inlineStr">
        <is>
          <t>Two Cargo Nets</t>
        </is>
      </c>
      <c r="E974" t="inlineStr">
        <is>
          <t>Set of 2.</t>
        </is>
      </c>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U974" t="n">
        <v>150</v>
      </c>
    </row>
    <row r="975">
      <c r="A975" t="inlineStr">
        <is>
          <t>2lt_c07__opt_ap9_001</t>
        </is>
      </c>
      <c r="B975" t="inlineStr">
        <is>
          <t>opt_ap9_001</t>
        </is>
      </c>
      <c r="C975" t="inlineStr">
        <is>
          <t>AP9</t>
        </is>
      </c>
      <c r="D975" t="inlineStr">
        <is>
          <t>Two Cargo Nets</t>
        </is>
      </c>
      <c r="E975" t="inlineStr">
        <is>
          <t>Set of 2.</t>
        </is>
      </c>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U975" t="n">
        <v>150</v>
      </c>
    </row>
    <row r="976">
      <c r="A976" t="inlineStr">
        <is>
          <t>3lt_c07__opt_ap9_001</t>
        </is>
      </c>
      <c r="B976" t="inlineStr">
        <is>
          <t>opt_ap9_001</t>
        </is>
      </c>
      <c r="C976" t="inlineStr">
        <is>
          <t>AP9</t>
        </is>
      </c>
      <c r="D976" t="inlineStr">
        <is>
          <t>Two Cargo Nets</t>
        </is>
      </c>
      <c r="E976" t="inlineStr">
        <is>
          <t>Set of 2.</t>
        </is>
      </c>
      <c r="F976" t="inlineStr">
        <is>
          <t>sec_2lte_001</t>
        </is>
      </c>
      <c r="G976" t="inlineStr">
        <is>
          <t>2LT Equipment</t>
        </is>
      </c>
      <c r="H976" t="inlineStr">
        <is>
          <t>standard_equipment</t>
        </is>
      </c>
      <c r="I976" t="inlineStr">
        <is>
          <t>3lt_c07</t>
        </is>
      </c>
      <c r="J976" t="inlineStr">
        <is>
          <t>coupe</t>
        </is>
      </c>
      <c r="K976" t="inlineStr">
        <is>
          <t>3LT</t>
        </is>
      </c>
      <c r="L976" t="inlineStr">
        <is>
          <t>standard</t>
        </is>
      </c>
      <c r="M976" t="inlineStr">
        <is>
          <t>Standard</t>
        </is>
      </c>
      <c r="N976" t="inlineStr">
        <is>
          <t>False</t>
        </is>
      </c>
      <c r="O976" t="inlineStr">
        <is>
          <t>True</t>
        </is>
      </c>
      <c r="P976" t="inlineStr">
        <is>
          <t>display</t>
        </is>
      </c>
      <c r="Q976" t="inlineStr">
        <is>
          <t>display_only</t>
        </is>
      </c>
      <c r="R976" t="inlineStr">
        <is>
          <t>Display only</t>
        </is>
      </c>
      <c r="S976" t="n">
        <v>0</v>
      </c>
      <c r="U976" t="n">
        <v>150</v>
      </c>
    </row>
    <row r="977">
      <c r="A977" t="inlineStr">
        <is>
          <t>1lt_c67__opt_ap9_001</t>
        </is>
      </c>
      <c r="B977" t="inlineStr">
        <is>
          <t>opt_ap9_001</t>
        </is>
      </c>
      <c r="C977" t="inlineStr">
        <is>
          <t>AP9</t>
        </is>
      </c>
      <c r="D977" t="inlineStr">
        <is>
          <t>Two Cargo Nets</t>
        </is>
      </c>
      <c r="E977" t="inlineStr">
        <is>
          <t>Set of 2.</t>
        </is>
      </c>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U977" t="n">
        <v>150</v>
      </c>
    </row>
    <row r="978">
      <c r="A978" t="inlineStr">
        <is>
          <t>2lt_c67__opt_ap9_001</t>
        </is>
      </c>
      <c r="B978" t="inlineStr">
        <is>
          <t>opt_ap9_001</t>
        </is>
      </c>
      <c r="C978" t="inlineStr">
        <is>
          <t>AP9</t>
        </is>
      </c>
      <c r="D978" t="inlineStr">
        <is>
          <t>Two Cargo Nets</t>
        </is>
      </c>
      <c r="E978" t="inlineStr">
        <is>
          <t>Set of 2.</t>
        </is>
      </c>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U978" t="n">
        <v>150</v>
      </c>
    </row>
    <row r="979">
      <c r="A979" t="inlineStr">
        <is>
          <t>3lt_c67__opt_ap9_001</t>
        </is>
      </c>
      <c r="B979" t="inlineStr">
        <is>
          <t>opt_ap9_001</t>
        </is>
      </c>
      <c r="C979" t="inlineStr">
        <is>
          <t>AP9</t>
        </is>
      </c>
      <c r="D979" t="inlineStr">
        <is>
          <t>Two Cargo Nets</t>
        </is>
      </c>
      <c r="E979" t="inlineStr">
        <is>
          <t>Set of 2.</t>
        </is>
      </c>
      <c r="F979" t="inlineStr">
        <is>
          <t>sec_2lte_001</t>
        </is>
      </c>
      <c r="G979" t="inlineStr">
        <is>
          <t>2LT Equipment</t>
        </is>
      </c>
      <c r="H979" t="inlineStr">
        <is>
          <t>standard_equipment</t>
        </is>
      </c>
      <c r="I979" t="inlineStr">
        <is>
          <t>3lt_c67</t>
        </is>
      </c>
      <c r="J979" t="inlineStr">
        <is>
          <t>convertible</t>
        </is>
      </c>
      <c r="K979" t="inlineStr">
        <is>
          <t>3LT</t>
        </is>
      </c>
      <c r="L979" t="inlineStr">
        <is>
          <t>standard</t>
        </is>
      </c>
      <c r="M979" t="inlineStr">
        <is>
          <t>Standard</t>
        </is>
      </c>
      <c r="N979" t="inlineStr">
        <is>
          <t>False</t>
        </is>
      </c>
      <c r="O979" t="inlineStr">
        <is>
          <t>True</t>
        </is>
      </c>
      <c r="P979" t="inlineStr">
        <is>
          <t>display</t>
        </is>
      </c>
      <c r="Q979" t="inlineStr">
        <is>
          <t>display_only</t>
        </is>
      </c>
      <c r="R979" t="inlineStr">
        <is>
          <t>Display only</t>
        </is>
      </c>
      <c r="S979" t="n">
        <v>0</v>
      </c>
      <c r="U979" t="n">
        <v>150</v>
      </c>
    </row>
    <row r="980">
      <c r="A980" t="inlineStr">
        <is>
          <t>1lt_c07__opt_dyx_001</t>
        </is>
      </c>
      <c r="B980" t="inlineStr">
        <is>
          <t>opt_dyx_001</t>
        </is>
      </c>
      <c r="C980" t="inlineStr">
        <is>
          <t>DYX</t>
        </is>
      </c>
      <c r="D980" t="inlineStr">
        <is>
          <t>Heated Power-Folding Outside Mirrors</t>
        </is>
      </c>
      <c r="E980" t="inlineStr">
        <is>
          <t>Driver-side auto-dimming with turn signal indicators</t>
        </is>
      </c>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U980" t="n">
        <v>160</v>
      </c>
    </row>
    <row r="981">
      <c r="A981" t="inlineStr">
        <is>
          <t>2lt_c07__opt_dyx_001</t>
        </is>
      </c>
      <c r="B981" t="inlineStr">
        <is>
          <t>opt_dyx_001</t>
        </is>
      </c>
      <c r="C981" t="inlineStr">
        <is>
          <t>DYX</t>
        </is>
      </c>
      <c r="D981" t="inlineStr">
        <is>
          <t>Heated Power-Folding Outside Mirrors</t>
        </is>
      </c>
      <c r="E981" t="inlineStr">
        <is>
          <t>Driver-side auto-dimming with turn signal indicators</t>
        </is>
      </c>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U981" t="n">
        <v>160</v>
      </c>
    </row>
    <row r="982">
      <c r="A982" t="inlineStr">
        <is>
          <t>3lt_c07__opt_dyx_001</t>
        </is>
      </c>
      <c r="B982" t="inlineStr">
        <is>
          <t>opt_dyx_001</t>
        </is>
      </c>
      <c r="C982" t="inlineStr">
        <is>
          <t>DYX</t>
        </is>
      </c>
      <c r="D982" t="inlineStr">
        <is>
          <t>Heated Power-Folding Outside Mirrors</t>
        </is>
      </c>
      <c r="E982" t="inlineStr">
        <is>
          <t>Driver-side auto-dimming with turn signal indicators</t>
        </is>
      </c>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U982" t="n">
        <v>160</v>
      </c>
    </row>
    <row r="983">
      <c r="A983" t="inlineStr">
        <is>
          <t>1lt_c67__opt_dyx_001</t>
        </is>
      </c>
      <c r="B983" t="inlineStr">
        <is>
          <t>opt_dyx_001</t>
        </is>
      </c>
      <c r="C983" t="inlineStr">
        <is>
          <t>DYX</t>
        </is>
      </c>
      <c r="D983" t="inlineStr">
        <is>
          <t>Heated Power-Folding Outside Mirrors</t>
        </is>
      </c>
      <c r="E983" t="inlineStr">
        <is>
          <t>Driver-side auto-dimming with turn signal indicators</t>
        </is>
      </c>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U983" t="n">
        <v>160</v>
      </c>
    </row>
    <row r="984">
      <c r="A984" t="inlineStr">
        <is>
          <t>2lt_c67__opt_dyx_001</t>
        </is>
      </c>
      <c r="B984" t="inlineStr">
        <is>
          <t>opt_dyx_001</t>
        </is>
      </c>
      <c r="C984" t="inlineStr">
        <is>
          <t>DYX</t>
        </is>
      </c>
      <c r="D984" t="inlineStr">
        <is>
          <t>Heated Power-Folding Outside Mirrors</t>
        </is>
      </c>
      <c r="E984" t="inlineStr">
        <is>
          <t>Driver-side auto-dimming with turn signal indicators</t>
        </is>
      </c>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U984" t="n">
        <v>160</v>
      </c>
    </row>
    <row r="985">
      <c r="A985" t="inlineStr">
        <is>
          <t>3lt_c67__opt_dyx_001</t>
        </is>
      </c>
      <c r="B985" t="inlineStr">
        <is>
          <t>opt_dyx_001</t>
        </is>
      </c>
      <c r="C985" t="inlineStr">
        <is>
          <t>DYX</t>
        </is>
      </c>
      <c r="D985" t="inlineStr">
        <is>
          <t>Heated Power-Folding Outside Mirrors</t>
        </is>
      </c>
      <c r="E985" t="inlineStr">
        <is>
          <t>Driver-side auto-dimming with turn signal indicators</t>
        </is>
      </c>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U985" t="n">
        <v>160</v>
      </c>
    </row>
    <row r="986">
      <c r="A986" t="inlineStr">
        <is>
          <t>1lt_c07__opt_uft_001</t>
        </is>
      </c>
      <c r="B986" t="inlineStr">
        <is>
          <t>opt_uft_001</t>
        </is>
      </c>
      <c r="C986" t="inlineStr">
        <is>
          <t>UFT</t>
        </is>
      </c>
      <c r="D986" t="inlineStr">
        <is>
          <t>Side Blind Zone Alert</t>
        </is>
      </c>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U986" t="n">
        <v>170</v>
      </c>
    </row>
    <row r="987">
      <c r="A987" t="inlineStr">
        <is>
          <t>2lt_c07__opt_uft_001</t>
        </is>
      </c>
      <c r="B987" t="inlineStr">
        <is>
          <t>opt_uft_001</t>
        </is>
      </c>
      <c r="C987" t="inlineStr">
        <is>
          <t>UFT</t>
        </is>
      </c>
      <c r="D987" t="inlineStr">
        <is>
          <t>Side Blind Zone Alert</t>
        </is>
      </c>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U987" t="n">
        <v>170</v>
      </c>
    </row>
    <row r="988">
      <c r="A988" t="inlineStr">
        <is>
          <t>3lt_c07__opt_uft_001</t>
        </is>
      </c>
      <c r="B988" t="inlineStr">
        <is>
          <t>opt_uft_001</t>
        </is>
      </c>
      <c r="C988" t="inlineStr">
        <is>
          <t>UFT</t>
        </is>
      </c>
      <c r="D988" t="inlineStr">
        <is>
          <t>Side Blind Zone Alert</t>
        </is>
      </c>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U988" t="n">
        <v>170</v>
      </c>
    </row>
    <row r="989">
      <c r="A989" t="inlineStr">
        <is>
          <t>1lt_c67__opt_uft_001</t>
        </is>
      </c>
      <c r="B989" t="inlineStr">
        <is>
          <t>opt_uft_001</t>
        </is>
      </c>
      <c r="C989" t="inlineStr">
        <is>
          <t>UFT</t>
        </is>
      </c>
      <c r="D989" t="inlineStr">
        <is>
          <t>Side Blind Zone Alert</t>
        </is>
      </c>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U989" t="n">
        <v>170</v>
      </c>
    </row>
    <row r="990">
      <c r="A990" t="inlineStr">
        <is>
          <t>2lt_c67__opt_uft_001</t>
        </is>
      </c>
      <c r="B990" t="inlineStr">
        <is>
          <t>opt_uft_001</t>
        </is>
      </c>
      <c r="C990" t="inlineStr">
        <is>
          <t>UFT</t>
        </is>
      </c>
      <c r="D990" t="inlineStr">
        <is>
          <t>Side Blind Zone Alert</t>
        </is>
      </c>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U990" t="n">
        <v>170</v>
      </c>
    </row>
    <row r="991">
      <c r="A991" t="inlineStr">
        <is>
          <t>3lt_c67__opt_uft_001</t>
        </is>
      </c>
      <c r="B991" t="inlineStr">
        <is>
          <t>opt_uft_001</t>
        </is>
      </c>
      <c r="C991" t="inlineStr">
        <is>
          <t>UFT</t>
        </is>
      </c>
      <c r="D991" t="inlineStr">
        <is>
          <t>Side Blind Zone Alert</t>
        </is>
      </c>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U991" t="n">
        <v>170</v>
      </c>
    </row>
    <row r="992">
      <c r="A992" t="inlineStr">
        <is>
          <t>1lt_c07__opt_utj_001</t>
        </is>
      </c>
      <c r="B992" t="inlineStr">
        <is>
          <t>opt_utj_001</t>
        </is>
      </c>
      <c r="C992" t="inlineStr">
        <is>
          <t>UTJ</t>
        </is>
      </c>
      <c r="D992" t="inlineStr">
        <is>
          <t>Electrical Theft-Deterrent System</t>
        </is>
      </c>
      <c r="E992" t="inlineStr">
        <is>
          <t>Unauthorized entry activates the horn</t>
        </is>
      </c>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U992" t="n">
        <v>180</v>
      </c>
    </row>
    <row r="993">
      <c r="A993" t="inlineStr">
        <is>
          <t>2lt_c07__opt_utj_001</t>
        </is>
      </c>
      <c r="B993" t="inlineStr">
        <is>
          <t>opt_utj_001</t>
        </is>
      </c>
      <c r="C993" t="inlineStr">
        <is>
          <t>UTJ</t>
        </is>
      </c>
      <c r="D993" t="inlineStr">
        <is>
          <t>Electrical Theft-Deterrent System</t>
        </is>
      </c>
      <c r="E993" t="inlineStr">
        <is>
          <t>Unauthorized entry activates the horn</t>
        </is>
      </c>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U993" t="n">
        <v>180</v>
      </c>
    </row>
    <row r="994">
      <c r="A994" t="inlineStr">
        <is>
          <t>3lt_c07__opt_utj_001</t>
        </is>
      </c>
      <c r="B994" t="inlineStr">
        <is>
          <t>opt_utj_001</t>
        </is>
      </c>
      <c r="C994" t="inlineStr">
        <is>
          <t>UTJ</t>
        </is>
      </c>
      <c r="D994" t="inlineStr">
        <is>
          <t>Electrical Theft-Deterrent System</t>
        </is>
      </c>
      <c r="E994" t="inlineStr">
        <is>
          <t>Unauthorized entry activates the horn</t>
        </is>
      </c>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U994" t="n">
        <v>180</v>
      </c>
    </row>
    <row r="995">
      <c r="A995" t="inlineStr">
        <is>
          <t>1lt_c67__opt_utj_001</t>
        </is>
      </c>
      <c r="B995" t="inlineStr">
        <is>
          <t>opt_utj_001</t>
        </is>
      </c>
      <c r="C995" t="inlineStr">
        <is>
          <t>UTJ</t>
        </is>
      </c>
      <c r="D995" t="inlineStr">
        <is>
          <t>Electrical Theft-Deterrent System</t>
        </is>
      </c>
      <c r="E995" t="inlineStr">
        <is>
          <t>Unauthorized entry activates the horn</t>
        </is>
      </c>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U995" t="n">
        <v>180</v>
      </c>
    </row>
    <row r="996">
      <c r="A996" t="inlineStr">
        <is>
          <t>2lt_c67__opt_utj_001</t>
        </is>
      </c>
      <c r="B996" t="inlineStr">
        <is>
          <t>opt_utj_001</t>
        </is>
      </c>
      <c r="C996" t="inlineStr">
        <is>
          <t>UTJ</t>
        </is>
      </c>
      <c r="D996" t="inlineStr">
        <is>
          <t>Electrical Theft-Deterrent System</t>
        </is>
      </c>
      <c r="E996" t="inlineStr">
        <is>
          <t>Unauthorized entry activates the horn</t>
        </is>
      </c>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U996" t="n">
        <v>180</v>
      </c>
    </row>
    <row r="997">
      <c r="A997" t="inlineStr">
        <is>
          <t>3lt_c67__opt_utj_001</t>
        </is>
      </c>
      <c r="B997" t="inlineStr">
        <is>
          <t>opt_utj_001</t>
        </is>
      </c>
      <c r="C997" t="inlineStr">
        <is>
          <t>UTJ</t>
        </is>
      </c>
      <c r="D997" t="inlineStr">
        <is>
          <t>Electrical Theft-Deterrent System</t>
        </is>
      </c>
      <c r="E997" t="inlineStr">
        <is>
          <t>Unauthorized entry activates the horn</t>
        </is>
      </c>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U997" t="n">
        <v>180</v>
      </c>
    </row>
    <row r="998">
      <c r="A998" t="inlineStr">
        <is>
          <t>1lt_c07__opt_utv_001</t>
        </is>
      </c>
      <c r="B998" t="inlineStr">
        <is>
          <t>opt_utv_001</t>
        </is>
      </c>
      <c r="C998" t="inlineStr">
        <is>
          <t>UTV</t>
        </is>
      </c>
      <c r="D998" t="inlineStr">
        <is>
          <t>Vehicle Interior Movement Theft Sensor</t>
        </is>
      </c>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U998" t="n">
        <v>190</v>
      </c>
    </row>
    <row r="999">
      <c r="A999" t="inlineStr">
        <is>
          <t>2lt_c07__opt_utv_001</t>
        </is>
      </c>
      <c r="B999" t="inlineStr">
        <is>
          <t>opt_utv_001</t>
        </is>
      </c>
      <c r="C999" t="inlineStr">
        <is>
          <t>UTV</t>
        </is>
      </c>
      <c r="D999" t="inlineStr">
        <is>
          <t>Vehicle Interior Movement Theft Sensor</t>
        </is>
      </c>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U999" t="n">
        <v>190</v>
      </c>
    </row>
    <row r="1000">
      <c r="A1000" t="inlineStr">
        <is>
          <t>3lt_c07__opt_utv_001</t>
        </is>
      </c>
      <c r="B1000" t="inlineStr">
        <is>
          <t>opt_utv_001</t>
        </is>
      </c>
      <c r="C1000" t="inlineStr">
        <is>
          <t>UTV</t>
        </is>
      </c>
      <c r="D1000" t="inlineStr">
        <is>
          <t>Vehicle Interior Movement Theft Sensor</t>
        </is>
      </c>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U1000" t="n">
        <v>190</v>
      </c>
    </row>
    <row r="1001">
      <c r="A1001" t="inlineStr">
        <is>
          <t>1lt_c67__opt_utv_001</t>
        </is>
      </c>
      <c r="B1001" t="inlineStr">
        <is>
          <t>opt_utv_001</t>
        </is>
      </c>
      <c r="C1001" t="inlineStr">
        <is>
          <t>UTV</t>
        </is>
      </c>
      <c r="D1001" t="inlineStr">
        <is>
          <t>Vehicle Interior Movement Theft Sensor</t>
        </is>
      </c>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U1001" t="n">
        <v>190</v>
      </c>
    </row>
    <row r="1002">
      <c r="A1002" t="inlineStr">
        <is>
          <t>2lt_c67__opt_utv_001</t>
        </is>
      </c>
      <c r="B1002" t="inlineStr">
        <is>
          <t>opt_utv_001</t>
        </is>
      </c>
      <c r="C1002" t="inlineStr">
        <is>
          <t>UTV</t>
        </is>
      </c>
      <c r="D1002" t="inlineStr">
        <is>
          <t>Vehicle Interior Movement Theft Sensor</t>
        </is>
      </c>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U1002" t="n">
        <v>190</v>
      </c>
    </row>
    <row r="1003">
      <c r="A1003" t="inlineStr">
        <is>
          <t>3lt_c67__opt_utv_001</t>
        </is>
      </c>
      <c r="B1003" t="inlineStr">
        <is>
          <t>opt_utv_001</t>
        </is>
      </c>
      <c r="C1003" t="inlineStr">
        <is>
          <t>UTV</t>
        </is>
      </c>
      <c r="D1003" t="inlineStr">
        <is>
          <t>Vehicle Interior Movement Theft Sensor</t>
        </is>
      </c>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U1003" t="n">
        <v>190</v>
      </c>
    </row>
    <row r="1004">
      <c r="A1004" t="inlineStr">
        <is>
          <t>1lt_c07__opt_utu_001</t>
        </is>
      </c>
      <c r="B1004" t="inlineStr">
        <is>
          <t>opt_utu_001</t>
        </is>
      </c>
      <c r="C1004" t="inlineStr">
        <is>
          <t>UTU</t>
        </is>
      </c>
      <c r="D1004" t="inlineStr">
        <is>
          <t>Vehicle Inclination Theft Sensor</t>
        </is>
      </c>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U1004" t="n">
        <v>200</v>
      </c>
    </row>
    <row r="1005">
      <c r="A1005" t="inlineStr">
        <is>
          <t>2lt_c07__opt_utu_001</t>
        </is>
      </c>
      <c r="B1005" t="inlineStr">
        <is>
          <t>opt_utu_001</t>
        </is>
      </c>
      <c r="C1005" t="inlineStr">
        <is>
          <t>UTU</t>
        </is>
      </c>
      <c r="D1005" t="inlineStr">
        <is>
          <t>Vehicle Inclination Theft Sensor</t>
        </is>
      </c>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U1005" t="n">
        <v>200</v>
      </c>
    </row>
    <row r="1006">
      <c r="A1006" t="inlineStr">
        <is>
          <t>3lt_c07__opt_utu_001</t>
        </is>
      </c>
      <c r="B1006" t="inlineStr">
        <is>
          <t>opt_utu_001</t>
        </is>
      </c>
      <c r="C1006" t="inlineStr">
        <is>
          <t>UTU</t>
        </is>
      </c>
      <c r="D1006" t="inlineStr">
        <is>
          <t>Vehicle Inclination Theft Sensor</t>
        </is>
      </c>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U1006" t="n">
        <v>200</v>
      </c>
    </row>
    <row r="1007">
      <c r="A1007" t="inlineStr">
        <is>
          <t>1lt_c67__opt_utu_001</t>
        </is>
      </c>
      <c r="B1007" t="inlineStr">
        <is>
          <t>opt_utu_001</t>
        </is>
      </c>
      <c r="C1007" t="inlineStr">
        <is>
          <t>UTU</t>
        </is>
      </c>
      <c r="D1007" t="inlineStr">
        <is>
          <t>Vehicle Inclination Theft Sensor</t>
        </is>
      </c>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U1007" t="n">
        <v>200</v>
      </c>
    </row>
    <row r="1008">
      <c r="A1008" t="inlineStr">
        <is>
          <t>2lt_c67__opt_utu_001</t>
        </is>
      </c>
      <c r="B1008" t="inlineStr">
        <is>
          <t>opt_utu_001</t>
        </is>
      </c>
      <c r="C1008" t="inlineStr">
        <is>
          <t>UTU</t>
        </is>
      </c>
      <c r="D1008" t="inlineStr">
        <is>
          <t>Vehicle Inclination Theft Sensor</t>
        </is>
      </c>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U1008" t="n">
        <v>200</v>
      </c>
    </row>
    <row r="1009">
      <c r="A1009" t="inlineStr">
        <is>
          <t>3lt_c67__opt_utu_001</t>
        </is>
      </c>
      <c r="B1009" t="inlineStr">
        <is>
          <t>opt_utu_001</t>
        </is>
      </c>
      <c r="C1009" t="inlineStr">
        <is>
          <t>UTU</t>
        </is>
      </c>
      <c r="D1009" t="inlineStr">
        <is>
          <t>Vehicle Inclination Theft Sensor</t>
        </is>
      </c>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U1009" t="n">
        <v>200</v>
      </c>
    </row>
    <row r="1010">
      <c r="A1010" t="inlineStr">
        <is>
          <t>1lt_c07__opt_ah2_001</t>
        </is>
      </c>
      <c r="B1010" t="inlineStr">
        <is>
          <t>opt_ah2_001</t>
        </is>
      </c>
      <c r="C1010" t="inlineStr">
        <is>
          <t>AH2</t>
        </is>
      </c>
      <c r="D1010" t="inlineStr">
        <is>
          <t>GT2 Bucket Seats</t>
        </is>
      </c>
      <c r="F1010" t="inlineStr">
        <is>
          <t>sec_seat_002</t>
        </is>
      </c>
      <c r="G1010" t="inlineStr">
        <is>
          <t>Seats</t>
        </is>
      </c>
      <c r="H1010" t="inlineStr">
        <is>
          <t>seat</t>
        </is>
      </c>
      <c r="I1010" t="inlineStr">
        <is>
          <t>1lt_c07</t>
        </is>
      </c>
      <c r="J1010" t="inlineStr">
        <is>
          <t>coupe</t>
        </is>
      </c>
      <c r="K1010" t="inlineStr">
        <is>
          <t>1LT</t>
        </is>
      </c>
      <c r="L1010" t="inlineStr">
        <is>
          <t>unavailable</t>
        </is>
      </c>
      <c r="M1010" t="inlineStr">
        <is>
          <t>Not Available</t>
        </is>
      </c>
      <c r="N1010" t="inlineStr">
        <is>
          <t>True</t>
        </is>
      </c>
      <c r="O1010" t="inlineStr">
        <is>
          <t>True</t>
        </is>
      </c>
      <c r="P1010" t="inlineStr">
        <is>
          <t>single</t>
        </is>
      </c>
      <c r="Q1010" t="inlineStr">
        <is>
          <t>single_select_req</t>
        </is>
      </c>
      <c r="R1010" t="inlineStr">
        <is>
          <t>Required single choice</t>
        </is>
      </c>
      <c r="S1010" t="n">
        <v>1695</v>
      </c>
      <c r="U1010" t="n">
        <v>20</v>
      </c>
      <c r="V1010" t="inlineStr">
        <is>
          <t>Available on 2LT. Standard on 3LT. Not available with 1LT.</t>
        </is>
      </c>
    </row>
    <row r="1011">
      <c r="A1011" t="inlineStr">
        <is>
          <t>2lt_c07__opt_ah2_001</t>
        </is>
      </c>
      <c r="B1011" t="inlineStr">
        <is>
          <t>opt_ah2_001</t>
        </is>
      </c>
      <c r="C1011" t="inlineStr">
        <is>
          <t>AH2</t>
        </is>
      </c>
      <c r="D1011" t="inlineStr">
        <is>
          <t>GT2 Bucket Seats</t>
        </is>
      </c>
      <c r="F1011" t="inlineStr">
        <is>
          <t>sec_seat_002</t>
        </is>
      </c>
      <c r="G1011" t="inlineStr">
        <is>
          <t>Seats</t>
        </is>
      </c>
      <c r="H1011" t="inlineStr">
        <is>
          <t>seat</t>
        </is>
      </c>
      <c r="I1011" t="inlineStr">
        <is>
          <t>2lt_c07</t>
        </is>
      </c>
      <c r="J1011" t="inlineStr">
        <is>
          <t>coupe</t>
        </is>
      </c>
      <c r="K1011" t="inlineStr">
        <is>
          <t>2LT</t>
        </is>
      </c>
      <c r="L1011" t="inlineStr">
        <is>
          <t>available</t>
        </is>
      </c>
      <c r="M1011" t="inlineStr">
        <is>
          <t>Available</t>
        </is>
      </c>
      <c r="N1011" t="inlineStr">
        <is>
          <t>True</t>
        </is>
      </c>
      <c r="O1011" t="inlineStr">
        <is>
          <t>True</t>
        </is>
      </c>
      <c r="P1011" t="inlineStr">
        <is>
          <t>single</t>
        </is>
      </c>
      <c r="Q1011" t="inlineStr">
        <is>
          <t>single_select_req</t>
        </is>
      </c>
      <c r="R1011" t="inlineStr">
        <is>
          <t>Required single choice</t>
        </is>
      </c>
      <c r="S1011" t="n">
        <v>1695</v>
      </c>
      <c r="U1011" t="n">
        <v>20</v>
      </c>
      <c r="V1011" t="inlineStr">
        <is>
          <t>Available on 2LT. Standard on 3LT. Not available with 1LT.</t>
        </is>
      </c>
    </row>
    <row r="1012">
      <c r="A1012" t="inlineStr">
        <is>
          <t>3lt_c07__opt_ah2_001</t>
        </is>
      </c>
      <c r="B1012" t="inlineStr">
        <is>
          <t>opt_ah2_001</t>
        </is>
      </c>
      <c r="C1012" t="inlineStr">
        <is>
          <t>AH2</t>
        </is>
      </c>
      <c r="D1012" t="inlineStr">
        <is>
          <t>GT2 Bucket Seats</t>
        </is>
      </c>
      <c r="F1012" t="inlineStr">
        <is>
          <t>sec_seat_002</t>
        </is>
      </c>
      <c r="G1012" t="inlineStr">
        <is>
          <t>Seats</t>
        </is>
      </c>
      <c r="H1012" t="inlineStr">
        <is>
          <t>seat</t>
        </is>
      </c>
      <c r="I1012" t="inlineStr">
        <is>
          <t>3lt_c07</t>
        </is>
      </c>
      <c r="J1012" t="inlineStr">
        <is>
          <t>coupe</t>
        </is>
      </c>
      <c r="K1012" t="inlineStr">
        <is>
          <t>3LT</t>
        </is>
      </c>
      <c r="L1012" t="inlineStr">
        <is>
          <t>standard</t>
        </is>
      </c>
      <c r="M1012" t="inlineStr">
        <is>
          <t>Standard</t>
        </is>
      </c>
      <c r="N1012" t="inlineStr">
        <is>
          <t>True</t>
        </is>
      </c>
      <c r="O1012" t="inlineStr">
        <is>
          <t>True</t>
        </is>
      </c>
      <c r="P1012" t="inlineStr">
        <is>
          <t>single</t>
        </is>
      </c>
      <c r="Q1012" t="inlineStr">
        <is>
          <t>single_select_req</t>
        </is>
      </c>
      <c r="R1012" t="inlineStr">
        <is>
          <t>Required single choice</t>
        </is>
      </c>
      <c r="S1012" t="n">
        <v>1695</v>
      </c>
      <c r="U1012" t="n">
        <v>20</v>
      </c>
      <c r="V1012" t="inlineStr">
        <is>
          <t>Available on 2LT. Standard on 3LT. Not available with 1LT.</t>
        </is>
      </c>
    </row>
    <row r="1013">
      <c r="A1013" t="inlineStr">
        <is>
          <t>1lt_c67__opt_ah2_001</t>
        </is>
      </c>
      <c r="B1013" t="inlineStr">
        <is>
          <t>opt_ah2_001</t>
        </is>
      </c>
      <c r="C1013" t="inlineStr">
        <is>
          <t>AH2</t>
        </is>
      </c>
      <c r="D1013" t="inlineStr">
        <is>
          <t>GT2 Bucket Seats</t>
        </is>
      </c>
      <c r="F1013" t="inlineStr">
        <is>
          <t>sec_seat_002</t>
        </is>
      </c>
      <c r="G1013" t="inlineStr">
        <is>
          <t>Seats</t>
        </is>
      </c>
      <c r="H1013" t="inlineStr">
        <is>
          <t>seat</t>
        </is>
      </c>
      <c r="I1013" t="inlineStr">
        <is>
          <t>1lt_c67</t>
        </is>
      </c>
      <c r="J1013" t="inlineStr">
        <is>
          <t>convertible</t>
        </is>
      </c>
      <c r="K1013" t="inlineStr">
        <is>
          <t>1LT</t>
        </is>
      </c>
      <c r="L1013" t="inlineStr">
        <is>
          <t>unavailable</t>
        </is>
      </c>
      <c r="M1013" t="inlineStr">
        <is>
          <t>Not Available</t>
        </is>
      </c>
      <c r="N1013" t="inlineStr">
        <is>
          <t>True</t>
        </is>
      </c>
      <c r="O1013" t="inlineStr">
        <is>
          <t>True</t>
        </is>
      </c>
      <c r="P1013" t="inlineStr">
        <is>
          <t>single</t>
        </is>
      </c>
      <c r="Q1013" t="inlineStr">
        <is>
          <t>single_select_req</t>
        </is>
      </c>
      <c r="R1013" t="inlineStr">
        <is>
          <t>Required single choice</t>
        </is>
      </c>
      <c r="S1013" t="n">
        <v>1695</v>
      </c>
      <c r="U1013" t="n">
        <v>20</v>
      </c>
      <c r="V1013" t="inlineStr">
        <is>
          <t>Available on 2LT. Standard on 3LT. Not available with 1LT.</t>
        </is>
      </c>
    </row>
    <row r="1014">
      <c r="A1014" t="inlineStr">
        <is>
          <t>2lt_c67__opt_ah2_001</t>
        </is>
      </c>
      <c r="B1014" t="inlineStr">
        <is>
          <t>opt_ah2_001</t>
        </is>
      </c>
      <c r="C1014" t="inlineStr">
        <is>
          <t>AH2</t>
        </is>
      </c>
      <c r="D1014" t="inlineStr">
        <is>
          <t>GT2 Bucket Seats</t>
        </is>
      </c>
      <c r="F1014" t="inlineStr">
        <is>
          <t>sec_seat_002</t>
        </is>
      </c>
      <c r="G1014" t="inlineStr">
        <is>
          <t>Seats</t>
        </is>
      </c>
      <c r="H1014" t="inlineStr">
        <is>
          <t>seat</t>
        </is>
      </c>
      <c r="I1014" t="inlineStr">
        <is>
          <t>2lt_c67</t>
        </is>
      </c>
      <c r="J1014" t="inlineStr">
        <is>
          <t>convertible</t>
        </is>
      </c>
      <c r="K1014" t="inlineStr">
        <is>
          <t>2LT</t>
        </is>
      </c>
      <c r="L1014" t="inlineStr">
        <is>
          <t>available</t>
        </is>
      </c>
      <c r="M1014" t="inlineStr">
        <is>
          <t>Available</t>
        </is>
      </c>
      <c r="N1014" t="inlineStr">
        <is>
          <t>True</t>
        </is>
      </c>
      <c r="O1014" t="inlineStr">
        <is>
          <t>True</t>
        </is>
      </c>
      <c r="P1014" t="inlineStr">
        <is>
          <t>single</t>
        </is>
      </c>
      <c r="Q1014" t="inlineStr">
        <is>
          <t>single_select_req</t>
        </is>
      </c>
      <c r="R1014" t="inlineStr">
        <is>
          <t>Required single choice</t>
        </is>
      </c>
      <c r="S1014" t="n">
        <v>1695</v>
      </c>
      <c r="U1014" t="n">
        <v>20</v>
      </c>
      <c r="V1014" t="inlineStr">
        <is>
          <t>Available on 2LT. Standard on 3LT. Not available with 1LT.</t>
        </is>
      </c>
    </row>
    <row r="1015">
      <c r="A1015" t="inlineStr">
        <is>
          <t>3lt_c67__opt_ah2_001</t>
        </is>
      </c>
      <c r="B1015" t="inlineStr">
        <is>
          <t>opt_ah2_001</t>
        </is>
      </c>
      <c r="C1015" t="inlineStr">
        <is>
          <t>AH2</t>
        </is>
      </c>
      <c r="D1015" t="inlineStr">
        <is>
          <t>GT2 Bucket Seats</t>
        </is>
      </c>
      <c r="F1015" t="inlineStr">
        <is>
          <t>sec_seat_002</t>
        </is>
      </c>
      <c r="G1015" t="inlineStr">
        <is>
          <t>Seats</t>
        </is>
      </c>
      <c r="H1015" t="inlineStr">
        <is>
          <t>seat</t>
        </is>
      </c>
      <c r="I1015" t="inlineStr">
        <is>
          <t>3lt_c67</t>
        </is>
      </c>
      <c r="J1015" t="inlineStr">
        <is>
          <t>convertible</t>
        </is>
      </c>
      <c r="K1015" t="inlineStr">
        <is>
          <t>3LT</t>
        </is>
      </c>
      <c r="L1015" t="inlineStr">
        <is>
          <t>standard</t>
        </is>
      </c>
      <c r="M1015" t="inlineStr">
        <is>
          <t>Standard</t>
        </is>
      </c>
      <c r="N1015" t="inlineStr">
        <is>
          <t>True</t>
        </is>
      </c>
      <c r="O1015" t="inlineStr">
        <is>
          <t>True</t>
        </is>
      </c>
      <c r="P1015" t="inlineStr">
        <is>
          <t>single</t>
        </is>
      </c>
      <c r="Q1015" t="inlineStr">
        <is>
          <t>single_select_req</t>
        </is>
      </c>
      <c r="R1015" t="inlineStr">
        <is>
          <t>Required single choice</t>
        </is>
      </c>
      <c r="S1015" t="n">
        <v>1695</v>
      </c>
      <c r="U1015" t="n">
        <v>20</v>
      </c>
      <c r="V1015" t="inlineStr">
        <is>
          <t>Available on 2LT. Standard on 3LT. Not available with 1LT.</t>
        </is>
      </c>
    </row>
    <row r="1016">
      <c r="A1016" t="inlineStr">
        <is>
          <t>1lt_c07__opt_001</t>
        </is>
      </c>
      <c r="B1016" t="inlineStr">
        <is>
          <t>opt_001</t>
        </is>
      </c>
      <c r="D1016" t="inlineStr">
        <is>
          <t>Custom Leather Wrapped Interior Package</t>
        </is>
      </c>
      <c r="E1016" t="inlineStr">
        <is>
          <t>Features leather-wrapped upper instrument panel, door trim panels and console</t>
        </is>
      </c>
      <c r="F1016" t="inlineStr">
        <is>
          <t>sec_3lte_001</t>
        </is>
      </c>
      <c r="G1016" t="inlineStr">
        <is>
          <t>3LT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U1016" t="n">
        <v>20</v>
      </c>
      <c r="V1016" t="inlineStr">
        <is>
          <t>1. When (HUB/HUC) Ultimate Suede Jet Black is ordered, the instrument panel, door trim panels and console will be suede.</t>
        </is>
      </c>
    </row>
    <row r="1017">
      <c r="A1017" t="inlineStr">
        <is>
          <t>2lt_c07__opt_001</t>
        </is>
      </c>
      <c r="B1017" t="inlineStr">
        <is>
          <t>opt_001</t>
        </is>
      </c>
      <c r="D1017" t="inlineStr">
        <is>
          <t>Custom Leather Wrapped Interior Package</t>
        </is>
      </c>
      <c r="E1017" t="inlineStr">
        <is>
          <t>Features leather-wrapped upper instrument panel, door trim panels and console</t>
        </is>
      </c>
      <c r="F1017" t="inlineStr">
        <is>
          <t>sec_3lte_001</t>
        </is>
      </c>
      <c r="G1017" t="inlineStr">
        <is>
          <t>3LT Equipment</t>
        </is>
      </c>
      <c r="H1017" t="inlineStr">
        <is>
          <t>standard_equipment</t>
        </is>
      </c>
      <c r="I1017" t="inlineStr">
        <is>
          <t>2lt_c07</t>
        </is>
      </c>
      <c r="J1017" t="inlineStr">
        <is>
          <t>coupe</t>
        </is>
      </c>
      <c r="K1017" t="inlineStr">
        <is>
          <t>2LT</t>
        </is>
      </c>
      <c r="L1017" t="inlineStr">
        <is>
          <t>unavailable</t>
        </is>
      </c>
      <c r="M1017" t="inlineStr">
        <is>
          <t>Not Available</t>
        </is>
      </c>
      <c r="N1017" t="inlineStr">
        <is>
          <t>False</t>
        </is>
      </c>
      <c r="O1017" t="inlineStr">
        <is>
          <t>True</t>
        </is>
      </c>
      <c r="P1017" t="inlineStr">
        <is>
          <t>display</t>
        </is>
      </c>
      <c r="Q1017" t="inlineStr">
        <is>
          <t>display_only</t>
        </is>
      </c>
      <c r="R1017" t="inlineStr">
        <is>
          <t>Display only</t>
        </is>
      </c>
      <c r="S1017" t="n">
        <v>0</v>
      </c>
      <c r="U1017" t="n">
        <v>20</v>
      </c>
      <c r="V1017" t="inlineStr">
        <is>
          <t>1. When (HUB/HUC) Ultimate Suede Jet Black is ordered, the instrument panel, door trim panels and console will be suede.</t>
        </is>
      </c>
    </row>
    <row r="1018">
      <c r="A1018" t="inlineStr">
        <is>
          <t>3lt_c07__opt_001</t>
        </is>
      </c>
      <c r="B1018" t="inlineStr">
        <is>
          <t>opt_001</t>
        </is>
      </c>
      <c r="D1018" t="inlineStr">
        <is>
          <t>Custom Leather Wrapped Interior Package</t>
        </is>
      </c>
      <c r="E1018" t="inlineStr">
        <is>
          <t>Features leather-wrapped upper instrument panel, door trim panels and console</t>
        </is>
      </c>
      <c r="F1018" t="inlineStr">
        <is>
          <t>sec_3lte_001</t>
        </is>
      </c>
      <c r="G1018" t="inlineStr">
        <is>
          <t>3LT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U1018" t="n">
        <v>20</v>
      </c>
      <c r="V1018" t="inlineStr">
        <is>
          <t>1. When (HUB/HUC) Ultimate Suede Jet Black is ordered, the instrument panel, door trim panels and console will be suede.</t>
        </is>
      </c>
    </row>
    <row r="1019">
      <c r="A1019" t="inlineStr">
        <is>
          <t>1lt_c67__opt_001</t>
        </is>
      </c>
      <c r="B1019" t="inlineStr">
        <is>
          <t>opt_001</t>
        </is>
      </c>
      <c r="D1019" t="inlineStr">
        <is>
          <t>Custom Leather Wrapped Interior Package</t>
        </is>
      </c>
      <c r="E1019" t="inlineStr">
        <is>
          <t>Features leather-wrapped upper instrument panel, door trim panels and console</t>
        </is>
      </c>
      <c r="F1019" t="inlineStr">
        <is>
          <t>sec_3lte_001</t>
        </is>
      </c>
      <c r="G1019" t="inlineStr">
        <is>
          <t>3LT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U1019" t="n">
        <v>20</v>
      </c>
      <c r="V1019" t="inlineStr">
        <is>
          <t>1. When (HUB/HUC) Ultimate Suede Jet Black is ordered, the instrument panel, door trim panels and console will be suede.</t>
        </is>
      </c>
    </row>
    <row r="1020">
      <c r="A1020" t="inlineStr">
        <is>
          <t>2lt_c67__opt_001</t>
        </is>
      </c>
      <c r="B1020" t="inlineStr">
        <is>
          <t>opt_001</t>
        </is>
      </c>
      <c r="D1020" t="inlineStr">
        <is>
          <t>Custom Leather Wrapped Interior Package</t>
        </is>
      </c>
      <c r="E1020" t="inlineStr">
        <is>
          <t>Features leather-wrapped upper instrument panel, door trim panels and console</t>
        </is>
      </c>
      <c r="F1020" t="inlineStr">
        <is>
          <t>sec_3lte_001</t>
        </is>
      </c>
      <c r="G1020" t="inlineStr">
        <is>
          <t>3LT Equipment</t>
        </is>
      </c>
      <c r="H1020" t="inlineStr">
        <is>
          <t>standard_equipment</t>
        </is>
      </c>
      <c r="I1020" t="inlineStr">
        <is>
          <t>2lt_c67</t>
        </is>
      </c>
      <c r="J1020" t="inlineStr">
        <is>
          <t>convertible</t>
        </is>
      </c>
      <c r="K1020" t="inlineStr">
        <is>
          <t>2LT</t>
        </is>
      </c>
      <c r="L1020" t="inlineStr">
        <is>
          <t>unavailable</t>
        </is>
      </c>
      <c r="M1020" t="inlineStr">
        <is>
          <t>Not Available</t>
        </is>
      </c>
      <c r="N1020" t="inlineStr">
        <is>
          <t>False</t>
        </is>
      </c>
      <c r="O1020" t="inlineStr">
        <is>
          <t>True</t>
        </is>
      </c>
      <c r="P1020" t="inlineStr">
        <is>
          <t>display</t>
        </is>
      </c>
      <c r="Q1020" t="inlineStr">
        <is>
          <t>display_only</t>
        </is>
      </c>
      <c r="R1020" t="inlineStr">
        <is>
          <t>Display only</t>
        </is>
      </c>
      <c r="S1020" t="n">
        <v>0</v>
      </c>
      <c r="U1020" t="n">
        <v>20</v>
      </c>
      <c r="V1020" t="inlineStr">
        <is>
          <t>1. When (HUB/HUC) Ultimate Suede Jet Black is ordered, the instrument panel, door trim panels and console will be suede.</t>
        </is>
      </c>
    </row>
    <row r="1021">
      <c r="A1021" t="inlineStr">
        <is>
          <t>3lt_c67__opt_001</t>
        </is>
      </c>
      <c r="B1021" t="inlineStr">
        <is>
          <t>opt_001</t>
        </is>
      </c>
      <c r="D1021" t="inlineStr">
        <is>
          <t>Custom Leather Wrapped Interior Package</t>
        </is>
      </c>
      <c r="E1021" t="inlineStr">
        <is>
          <t>Features leather-wrapped upper instrument panel, door trim panels and console</t>
        </is>
      </c>
      <c r="F1021" t="inlineStr">
        <is>
          <t>sec_3lte_001</t>
        </is>
      </c>
      <c r="G1021" t="inlineStr">
        <is>
          <t>3LT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U1021" t="n">
        <v>20</v>
      </c>
      <c r="V1021" t="inlineStr">
        <is>
          <t>1. When (HUB/HUC) Ultimate Suede Jet Black is ordered, the instrument panel, door trim panels and console will be suede.</t>
        </is>
      </c>
    </row>
    <row r="1022">
      <c r="A1022" t="inlineStr">
        <is>
          <t>1lt_c07__opt_iwe_001</t>
        </is>
      </c>
      <c r="B1022" t="inlineStr">
        <is>
          <t>opt_iwe_001</t>
        </is>
      </c>
      <c r="C1022" t="inlineStr">
        <is>
          <t>IWE</t>
        </is>
      </c>
      <c r="D1022" t="inlineStr">
        <is>
          <t>Sueded Microfiber-Wrapped Upper Interior Trim Package</t>
        </is>
      </c>
      <c r="E1022" t="inlineStr">
        <is>
          <t>Includes headliner, visors, trim above windshield and rear window, and A-pillar trim</t>
        </is>
      </c>
      <c r="F1022" t="inlineStr">
        <is>
          <t>sec_3lte_001</t>
        </is>
      </c>
      <c r="G1022" t="inlineStr">
        <is>
          <t>3LT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U1022" t="n">
        <v>30</v>
      </c>
    </row>
    <row r="1023">
      <c r="A1023" t="inlineStr">
        <is>
          <t>2lt_c07__opt_iwe_001</t>
        </is>
      </c>
      <c r="B1023" t="inlineStr">
        <is>
          <t>opt_iwe_001</t>
        </is>
      </c>
      <c r="C1023" t="inlineStr">
        <is>
          <t>IWE</t>
        </is>
      </c>
      <c r="D1023" t="inlineStr">
        <is>
          <t>Sueded Microfiber-Wrapped Upper Interior Trim Package</t>
        </is>
      </c>
      <c r="E1023" t="inlineStr">
        <is>
          <t>Includes headliner, visors, trim above windshield and rear window, and A-pillar trim</t>
        </is>
      </c>
      <c r="F1023" t="inlineStr">
        <is>
          <t>sec_3lte_001</t>
        </is>
      </c>
      <c r="G1023" t="inlineStr">
        <is>
          <t>3LT Equipment</t>
        </is>
      </c>
      <c r="H1023" t="inlineStr">
        <is>
          <t>standard_equipment</t>
        </is>
      </c>
      <c r="I1023" t="inlineStr">
        <is>
          <t>2lt_c07</t>
        </is>
      </c>
      <c r="J1023" t="inlineStr">
        <is>
          <t>coupe</t>
        </is>
      </c>
      <c r="K1023" t="inlineStr">
        <is>
          <t>2LT</t>
        </is>
      </c>
      <c r="L1023" t="inlineStr">
        <is>
          <t>unavailable</t>
        </is>
      </c>
      <c r="M1023" t="inlineStr">
        <is>
          <t>Not Available</t>
        </is>
      </c>
      <c r="N1023" t="inlineStr">
        <is>
          <t>False</t>
        </is>
      </c>
      <c r="O1023" t="inlineStr">
        <is>
          <t>True</t>
        </is>
      </c>
      <c r="P1023" t="inlineStr">
        <is>
          <t>display</t>
        </is>
      </c>
      <c r="Q1023" t="inlineStr">
        <is>
          <t>display_only</t>
        </is>
      </c>
      <c r="R1023" t="inlineStr">
        <is>
          <t>Display only</t>
        </is>
      </c>
      <c r="S1023" t="n">
        <v>0</v>
      </c>
      <c r="U1023" t="n">
        <v>30</v>
      </c>
    </row>
    <row r="1024">
      <c r="A1024" t="inlineStr">
        <is>
          <t>3lt_c07__opt_iwe_001</t>
        </is>
      </c>
      <c r="B1024" t="inlineStr">
        <is>
          <t>opt_iwe_001</t>
        </is>
      </c>
      <c r="C1024" t="inlineStr">
        <is>
          <t>IWE</t>
        </is>
      </c>
      <c r="D1024" t="inlineStr">
        <is>
          <t>Sueded Microfiber-Wrapped Upper Interior Trim Package</t>
        </is>
      </c>
      <c r="E1024" t="inlineStr">
        <is>
          <t>Includes headliner, visors, trim above windshield and rear window, and A-pillar trim</t>
        </is>
      </c>
      <c r="F1024" t="inlineStr">
        <is>
          <t>sec_3lte_001</t>
        </is>
      </c>
      <c r="G1024" t="inlineStr">
        <is>
          <t>3LT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U1024" t="n">
        <v>30</v>
      </c>
    </row>
    <row r="1025">
      <c r="A1025" t="inlineStr">
        <is>
          <t>1lt_c67__opt_iwe_001</t>
        </is>
      </c>
      <c r="B1025" t="inlineStr">
        <is>
          <t>opt_iwe_001</t>
        </is>
      </c>
      <c r="C1025" t="inlineStr">
        <is>
          <t>IWE</t>
        </is>
      </c>
      <c r="D1025" t="inlineStr">
        <is>
          <t>Sueded Microfiber-Wrapped Upper Interior Trim Package</t>
        </is>
      </c>
      <c r="E1025" t="inlineStr">
        <is>
          <t>Includes headliner, visors, trim above windshield and rear window, and A-pillar trim</t>
        </is>
      </c>
      <c r="F1025" t="inlineStr">
        <is>
          <t>sec_3lte_001</t>
        </is>
      </c>
      <c r="G1025" t="inlineStr">
        <is>
          <t>3LT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U1025" t="n">
        <v>30</v>
      </c>
    </row>
    <row r="1026">
      <c r="A1026" t="inlineStr">
        <is>
          <t>2lt_c67__opt_iwe_001</t>
        </is>
      </c>
      <c r="B1026" t="inlineStr">
        <is>
          <t>opt_iwe_001</t>
        </is>
      </c>
      <c r="C1026" t="inlineStr">
        <is>
          <t>IWE</t>
        </is>
      </c>
      <c r="D1026" t="inlineStr">
        <is>
          <t>Sueded Microfiber-Wrapped Upper Interior Trim Package</t>
        </is>
      </c>
      <c r="E1026" t="inlineStr">
        <is>
          <t>Includes headliner, visors, trim above windshield and rear window, and A-pillar trim</t>
        </is>
      </c>
      <c r="F1026" t="inlineStr">
        <is>
          <t>sec_3lte_001</t>
        </is>
      </c>
      <c r="G1026" t="inlineStr">
        <is>
          <t>3LT Equipment</t>
        </is>
      </c>
      <c r="H1026" t="inlineStr">
        <is>
          <t>standard_equipment</t>
        </is>
      </c>
      <c r="I1026" t="inlineStr">
        <is>
          <t>2lt_c67</t>
        </is>
      </c>
      <c r="J1026" t="inlineStr">
        <is>
          <t>convertible</t>
        </is>
      </c>
      <c r="K1026" t="inlineStr">
        <is>
          <t>2LT</t>
        </is>
      </c>
      <c r="L1026" t="inlineStr">
        <is>
          <t>unavailable</t>
        </is>
      </c>
      <c r="M1026" t="inlineStr">
        <is>
          <t>Not Available</t>
        </is>
      </c>
      <c r="N1026" t="inlineStr">
        <is>
          <t>False</t>
        </is>
      </c>
      <c r="O1026" t="inlineStr">
        <is>
          <t>True</t>
        </is>
      </c>
      <c r="P1026" t="inlineStr">
        <is>
          <t>display</t>
        </is>
      </c>
      <c r="Q1026" t="inlineStr">
        <is>
          <t>display_only</t>
        </is>
      </c>
      <c r="R1026" t="inlineStr">
        <is>
          <t>Display only</t>
        </is>
      </c>
      <c r="S1026" t="n">
        <v>0</v>
      </c>
      <c r="U1026" t="n">
        <v>30</v>
      </c>
    </row>
    <row r="1027">
      <c r="A1027" t="inlineStr">
        <is>
          <t>3lt_c67__opt_iwe_001</t>
        </is>
      </c>
      <c r="B1027" t="inlineStr">
        <is>
          <t>opt_iwe_001</t>
        </is>
      </c>
      <c r="C1027" t="inlineStr">
        <is>
          <t>IWE</t>
        </is>
      </c>
      <c r="D1027" t="inlineStr">
        <is>
          <t>Sueded Microfiber-Wrapped Upper Interior Trim Package</t>
        </is>
      </c>
      <c r="E1027" t="inlineStr">
        <is>
          <t>Includes headliner, visors, trim above windshield and rear window, and A-pillar trim</t>
        </is>
      </c>
      <c r="F1027" t="inlineStr">
        <is>
          <t>sec_3lte_001</t>
        </is>
      </c>
      <c r="G1027" t="inlineStr">
        <is>
          <t>3LT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U1027" t="n">
        <v>30</v>
      </c>
    </row>
    <row r="1028">
      <c r="A1028" t="inlineStr">
        <is>
          <t>1lt_c07__opt_d30_001</t>
        </is>
      </c>
      <c r="B1028" t="inlineStr">
        <is>
          <t>opt_d30_001</t>
        </is>
      </c>
      <c r="C1028" t="inlineStr">
        <is>
          <t>D30</t>
        </is>
      </c>
      <c r="D1028" t="inlineStr">
        <is>
          <t>Color Combination Override</t>
        </is>
      </c>
      <c r="E1028" t="inlineStr">
        <is>
          <t>Provides the opportunity to individualize vehicle appearance by overriding recommended restrictions to exterior, interior and seat belt color combinations</t>
        </is>
      </c>
      <c r="F1028" t="inlineStr">
        <is>
          <t>sec_colo_001</t>
        </is>
      </c>
      <c r="G1028" t="inlineStr">
        <is>
          <t>Color Override</t>
        </is>
      </c>
      <c r="H1028" t="inlineStr">
        <is>
          <t>interior_trim</t>
        </is>
      </c>
      <c r="I1028" t="inlineStr">
        <is>
          <t>1lt_c07</t>
        </is>
      </c>
      <c r="J1028" t="inlineStr">
        <is>
          <t>coupe</t>
        </is>
      </c>
      <c r="K1028" t="inlineStr">
        <is>
          <t>1LT</t>
        </is>
      </c>
      <c r="L1028" t="inlineStr">
        <is>
          <t>available</t>
        </is>
      </c>
      <c r="M1028" t="inlineStr">
        <is>
          <t>Available</t>
        </is>
      </c>
      <c r="N1028" t="inlineStr">
        <is>
          <t>False</t>
        </is>
      </c>
      <c r="O1028" t="inlineStr">
        <is>
          <t>True</t>
        </is>
      </c>
      <c r="P1028" t="inlineStr">
        <is>
          <t>multi</t>
        </is>
      </c>
      <c r="Q1028" t="inlineStr">
        <is>
          <t>multi_select_opt</t>
        </is>
      </c>
      <c r="R1028" t="inlineStr">
        <is>
          <t>Optional multiple choice</t>
        </is>
      </c>
      <c r="S1028" t="n">
        <v>1495</v>
      </c>
      <c r="T1028" t="inlineStr">
        <is>
          <t>display_only</t>
        </is>
      </c>
      <c r="U1028" t="n">
        <v>10</v>
      </c>
      <c r="V1028" t="inlineStr">
        <is>
          <t>1. To be used exclusively to override exterior, interior and seat belt color combinations. SOLD orders only. Color Combination Override is available at an additional charge.</t>
        </is>
      </c>
    </row>
    <row r="1029">
      <c r="A1029" t="inlineStr">
        <is>
          <t>2lt_c07__opt_d30_001</t>
        </is>
      </c>
      <c r="B1029" t="inlineStr">
        <is>
          <t>opt_d30_001</t>
        </is>
      </c>
      <c r="C1029" t="inlineStr">
        <is>
          <t>D30</t>
        </is>
      </c>
      <c r="D1029" t="inlineStr">
        <is>
          <t>Color Combination Override</t>
        </is>
      </c>
      <c r="E1029" t="inlineStr">
        <is>
          <t>Provides the opportunity to individualize vehicle appearance by overriding recommended restrictions to exterior, interior and seat belt color combinations</t>
        </is>
      </c>
      <c r="F1029" t="inlineStr">
        <is>
          <t>sec_colo_001</t>
        </is>
      </c>
      <c r="G1029" t="inlineStr">
        <is>
          <t>Color Override</t>
        </is>
      </c>
      <c r="H1029" t="inlineStr">
        <is>
          <t>interior_trim</t>
        </is>
      </c>
      <c r="I1029" t="inlineStr">
        <is>
          <t>2lt_c07</t>
        </is>
      </c>
      <c r="J1029" t="inlineStr">
        <is>
          <t>coupe</t>
        </is>
      </c>
      <c r="K1029" t="inlineStr">
        <is>
          <t>2LT</t>
        </is>
      </c>
      <c r="L1029" t="inlineStr">
        <is>
          <t>available</t>
        </is>
      </c>
      <c r="M1029" t="inlineStr">
        <is>
          <t>Available</t>
        </is>
      </c>
      <c r="N1029" t="inlineStr">
        <is>
          <t>False</t>
        </is>
      </c>
      <c r="O1029" t="inlineStr">
        <is>
          <t>True</t>
        </is>
      </c>
      <c r="P1029" t="inlineStr">
        <is>
          <t>multi</t>
        </is>
      </c>
      <c r="Q1029" t="inlineStr">
        <is>
          <t>multi_select_opt</t>
        </is>
      </c>
      <c r="R1029" t="inlineStr">
        <is>
          <t>Optional multiple choice</t>
        </is>
      </c>
      <c r="S1029" t="n">
        <v>1495</v>
      </c>
      <c r="T1029" t="inlineStr">
        <is>
          <t>display_only</t>
        </is>
      </c>
      <c r="U1029" t="n">
        <v>10</v>
      </c>
      <c r="V1029" t="inlineStr">
        <is>
          <t>1. To be used exclusively to override exterior, interior and seat belt color combinations. SOLD orders only. Color Combination Override is available at an additional charge.</t>
        </is>
      </c>
    </row>
    <row r="1030">
      <c r="A1030" t="inlineStr">
        <is>
          <t>3lt_c07__opt_d30_001</t>
        </is>
      </c>
      <c r="B1030" t="inlineStr">
        <is>
          <t>opt_d30_001</t>
        </is>
      </c>
      <c r="C1030" t="inlineStr">
        <is>
          <t>D30</t>
        </is>
      </c>
      <c r="D1030" t="inlineStr">
        <is>
          <t>Color Combination Override</t>
        </is>
      </c>
      <c r="E1030" t="inlineStr">
        <is>
          <t>Provides the opportunity to individualize vehicle appearance by overriding recommended restrictions to exterior, interior and seat belt color combinations</t>
        </is>
      </c>
      <c r="F1030" t="inlineStr">
        <is>
          <t>sec_colo_001</t>
        </is>
      </c>
      <c r="G1030" t="inlineStr">
        <is>
          <t>Color Override</t>
        </is>
      </c>
      <c r="H1030" t="inlineStr">
        <is>
          <t>interior_trim</t>
        </is>
      </c>
      <c r="I1030" t="inlineStr">
        <is>
          <t>3lt_c07</t>
        </is>
      </c>
      <c r="J1030" t="inlineStr">
        <is>
          <t>coupe</t>
        </is>
      </c>
      <c r="K1030" t="inlineStr">
        <is>
          <t>3LT</t>
        </is>
      </c>
      <c r="L1030" t="inlineStr">
        <is>
          <t>available</t>
        </is>
      </c>
      <c r="M1030" t="inlineStr">
        <is>
          <t>Available</t>
        </is>
      </c>
      <c r="N1030" t="inlineStr">
        <is>
          <t>False</t>
        </is>
      </c>
      <c r="O1030" t="inlineStr">
        <is>
          <t>True</t>
        </is>
      </c>
      <c r="P1030" t="inlineStr">
        <is>
          <t>multi</t>
        </is>
      </c>
      <c r="Q1030" t="inlineStr">
        <is>
          <t>multi_select_opt</t>
        </is>
      </c>
      <c r="R1030" t="inlineStr">
        <is>
          <t>Optional multiple choice</t>
        </is>
      </c>
      <c r="S1030" t="n">
        <v>1495</v>
      </c>
      <c r="T1030" t="inlineStr">
        <is>
          <t>display_only</t>
        </is>
      </c>
      <c r="U1030" t="n">
        <v>10</v>
      </c>
      <c r="V1030" t="inlineStr">
        <is>
          <t>1. To be used exclusively to override exterior, interior and seat belt color combinations. SOLD orders only. Color Combination Override is available at an additional charge.</t>
        </is>
      </c>
    </row>
    <row r="1031">
      <c r="A1031" t="inlineStr">
        <is>
          <t>1lt_c67__opt_d30_001</t>
        </is>
      </c>
      <c r="B1031" t="inlineStr">
        <is>
          <t>opt_d30_001</t>
        </is>
      </c>
      <c r="C1031" t="inlineStr">
        <is>
          <t>D30</t>
        </is>
      </c>
      <c r="D1031" t="inlineStr">
        <is>
          <t>Color Combination Override</t>
        </is>
      </c>
      <c r="E1031" t="inlineStr">
        <is>
          <t>Provides the opportunity to individualize vehicle appearance by overriding recommended restrictions to exterior, interior and seat belt color combinations</t>
        </is>
      </c>
      <c r="F1031" t="inlineStr">
        <is>
          <t>sec_colo_001</t>
        </is>
      </c>
      <c r="G1031" t="inlineStr">
        <is>
          <t>Color Override</t>
        </is>
      </c>
      <c r="H1031" t="inlineStr">
        <is>
          <t>interior_trim</t>
        </is>
      </c>
      <c r="I1031" t="inlineStr">
        <is>
          <t>1lt_c67</t>
        </is>
      </c>
      <c r="J1031" t="inlineStr">
        <is>
          <t>convertible</t>
        </is>
      </c>
      <c r="K1031" t="inlineStr">
        <is>
          <t>1LT</t>
        </is>
      </c>
      <c r="L1031" t="inlineStr">
        <is>
          <t>available</t>
        </is>
      </c>
      <c r="M1031" t="inlineStr">
        <is>
          <t>Available</t>
        </is>
      </c>
      <c r="N1031" t="inlineStr">
        <is>
          <t>False</t>
        </is>
      </c>
      <c r="O1031" t="inlineStr">
        <is>
          <t>True</t>
        </is>
      </c>
      <c r="P1031" t="inlineStr">
        <is>
          <t>multi</t>
        </is>
      </c>
      <c r="Q1031" t="inlineStr">
        <is>
          <t>multi_select_opt</t>
        </is>
      </c>
      <c r="R1031" t="inlineStr">
        <is>
          <t>Optional multiple choice</t>
        </is>
      </c>
      <c r="S1031" t="n">
        <v>1495</v>
      </c>
      <c r="T1031" t="inlineStr">
        <is>
          <t>display_only</t>
        </is>
      </c>
      <c r="U1031" t="n">
        <v>10</v>
      </c>
      <c r="V1031" t="inlineStr">
        <is>
          <t>1. To be used exclusively to override exterior, interior and seat belt color combinations. SOLD orders only. Color Combination Override is available at an additional charge.</t>
        </is>
      </c>
    </row>
    <row r="1032">
      <c r="A1032" t="inlineStr">
        <is>
          <t>2lt_c67__opt_d30_001</t>
        </is>
      </c>
      <c r="B1032" t="inlineStr">
        <is>
          <t>opt_d30_001</t>
        </is>
      </c>
      <c r="C1032" t="inlineStr">
        <is>
          <t>D30</t>
        </is>
      </c>
      <c r="D1032" t="inlineStr">
        <is>
          <t>Color Combination Override</t>
        </is>
      </c>
      <c r="E1032" t="inlineStr">
        <is>
          <t>Provides the opportunity to individualize vehicle appearance by overriding recommended restrictions to exterior, interior and seat belt color combinations</t>
        </is>
      </c>
      <c r="F1032" t="inlineStr">
        <is>
          <t>sec_colo_001</t>
        </is>
      </c>
      <c r="G1032" t="inlineStr">
        <is>
          <t>Color Override</t>
        </is>
      </c>
      <c r="H1032" t="inlineStr">
        <is>
          <t>interior_trim</t>
        </is>
      </c>
      <c r="I1032" t="inlineStr">
        <is>
          <t>2lt_c67</t>
        </is>
      </c>
      <c r="J1032" t="inlineStr">
        <is>
          <t>convertible</t>
        </is>
      </c>
      <c r="K1032" t="inlineStr">
        <is>
          <t>2LT</t>
        </is>
      </c>
      <c r="L1032" t="inlineStr">
        <is>
          <t>available</t>
        </is>
      </c>
      <c r="M1032" t="inlineStr">
        <is>
          <t>Available</t>
        </is>
      </c>
      <c r="N1032" t="inlineStr">
        <is>
          <t>False</t>
        </is>
      </c>
      <c r="O1032" t="inlineStr">
        <is>
          <t>True</t>
        </is>
      </c>
      <c r="P1032" t="inlineStr">
        <is>
          <t>multi</t>
        </is>
      </c>
      <c r="Q1032" t="inlineStr">
        <is>
          <t>multi_select_opt</t>
        </is>
      </c>
      <c r="R1032" t="inlineStr">
        <is>
          <t>Optional multiple choice</t>
        </is>
      </c>
      <c r="S1032" t="n">
        <v>1495</v>
      </c>
      <c r="T1032" t="inlineStr">
        <is>
          <t>display_only</t>
        </is>
      </c>
      <c r="U1032" t="n">
        <v>10</v>
      </c>
      <c r="V1032" t="inlineStr">
        <is>
          <t>1. To be used exclusively to override exterior, interior and seat belt color combinations. SOLD orders only. Color Combination Override is available at an additional charge.</t>
        </is>
      </c>
    </row>
    <row r="1033">
      <c r="A1033" t="inlineStr">
        <is>
          <t>3lt_c67__opt_d30_001</t>
        </is>
      </c>
      <c r="B1033" t="inlineStr">
        <is>
          <t>opt_d30_001</t>
        </is>
      </c>
      <c r="C1033" t="inlineStr">
        <is>
          <t>D30</t>
        </is>
      </c>
      <c r="D1033" t="inlineStr">
        <is>
          <t>Color Combination Override</t>
        </is>
      </c>
      <c r="E1033" t="inlineStr">
        <is>
          <t>Provides the opportunity to individualize vehicle appearance by overriding recommended restrictions to exterior, interior and seat belt color combinations</t>
        </is>
      </c>
      <c r="F1033" t="inlineStr">
        <is>
          <t>sec_colo_001</t>
        </is>
      </c>
      <c r="G1033" t="inlineStr">
        <is>
          <t>Color Override</t>
        </is>
      </c>
      <c r="H1033" t="inlineStr">
        <is>
          <t>interior_trim</t>
        </is>
      </c>
      <c r="I1033" t="inlineStr">
        <is>
          <t>3lt_c67</t>
        </is>
      </c>
      <c r="J1033" t="inlineStr">
        <is>
          <t>convertible</t>
        </is>
      </c>
      <c r="K1033" t="inlineStr">
        <is>
          <t>3LT</t>
        </is>
      </c>
      <c r="L1033" t="inlineStr">
        <is>
          <t>available</t>
        </is>
      </c>
      <c r="M1033" t="inlineStr">
        <is>
          <t>Available</t>
        </is>
      </c>
      <c r="N1033" t="inlineStr">
        <is>
          <t>False</t>
        </is>
      </c>
      <c r="O1033" t="inlineStr">
        <is>
          <t>True</t>
        </is>
      </c>
      <c r="P1033" t="inlineStr">
        <is>
          <t>multi</t>
        </is>
      </c>
      <c r="Q1033" t="inlineStr">
        <is>
          <t>multi_select_opt</t>
        </is>
      </c>
      <c r="R1033" t="inlineStr">
        <is>
          <t>Optional multiple choice</t>
        </is>
      </c>
      <c r="S1033" t="n">
        <v>1495</v>
      </c>
      <c r="T1033" t="inlineStr">
        <is>
          <t>display_only</t>
        </is>
      </c>
      <c r="U1033" t="n">
        <v>10</v>
      </c>
      <c r="V1033" t="inlineStr">
        <is>
          <t>1. To be used exclusively to override exterior, interior and seat belt color combinations. SOLD orders only. Color Combination Override is available at an additional charge.</t>
        </is>
      </c>
    </row>
    <row r="1034">
      <c r="A1034" t="inlineStr">
        <is>
          <t>1lt_c07__opt_drg_001</t>
        </is>
      </c>
      <c r="B1034" t="inlineStr">
        <is>
          <t>opt_drg_001</t>
        </is>
      </c>
      <c r="C1034" t="inlineStr">
        <is>
          <t>DRG</t>
        </is>
      </c>
      <c r="D1034" t="inlineStr">
        <is>
          <t>Carbon Flash Outside Mirrors</t>
        </is>
      </c>
      <c r="F1034" t="inlineStr">
        <is>
          <t>sec_incl_001</t>
        </is>
      </c>
      <c r="G1034" t="inlineStr">
        <is>
          <t>Included</t>
        </is>
      </c>
      <c r="H1034" t="inlineStr">
        <is>
          <t>standard_equipment</t>
        </is>
      </c>
      <c r="I1034" t="inlineStr">
        <is>
          <t>1lt_c07</t>
        </is>
      </c>
      <c r="J1034" t="inlineStr">
        <is>
          <t>coupe</t>
        </is>
      </c>
      <c r="K1034" t="inlineStr">
        <is>
          <t>1LT</t>
        </is>
      </c>
      <c r="L1034" t="inlineStr">
        <is>
          <t>available</t>
        </is>
      </c>
      <c r="M1034" t="inlineStr">
        <is>
          <t>Available</t>
        </is>
      </c>
      <c r="N1034" t="inlineStr">
        <is>
          <t>False</t>
        </is>
      </c>
      <c r="O1034" t="inlineStr">
        <is>
          <t>True</t>
        </is>
      </c>
      <c r="P1034" t="inlineStr">
        <is>
          <t>display</t>
        </is>
      </c>
      <c r="Q1034" t="inlineStr">
        <is>
          <t>display_only</t>
        </is>
      </c>
      <c r="R1034" t="inlineStr">
        <is>
          <t>Display only</t>
        </is>
      </c>
      <c r="S1034" t="n">
        <v>0</v>
      </c>
      <c r="U1034" t="n">
        <v>10</v>
      </c>
      <c r="V1034" t="inlineStr">
        <is>
          <t>1. Included and only available with (ZYC) Carbon Flash Metallic-painted outside mirrors and spoiler (when equipped) or (5JR) outside mirror covers in visible Carbon Fiber, LPO.</t>
        </is>
      </c>
    </row>
    <row r="1035">
      <c r="A1035" t="inlineStr">
        <is>
          <t>2lt_c07__opt_drg_001</t>
        </is>
      </c>
      <c r="B1035" t="inlineStr">
        <is>
          <t>opt_drg_001</t>
        </is>
      </c>
      <c r="C1035" t="inlineStr">
        <is>
          <t>DRG</t>
        </is>
      </c>
      <c r="D1035" t="inlineStr">
        <is>
          <t>Carbon Flash Outside Mirrors</t>
        </is>
      </c>
      <c r="F1035" t="inlineStr">
        <is>
          <t>sec_incl_001</t>
        </is>
      </c>
      <c r="G1035" t="inlineStr">
        <is>
          <t>Included</t>
        </is>
      </c>
      <c r="H1035" t="inlineStr">
        <is>
          <t>standard_equipment</t>
        </is>
      </c>
      <c r="I1035" t="inlineStr">
        <is>
          <t>2lt_c07</t>
        </is>
      </c>
      <c r="J1035" t="inlineStr">
        <is>
          <t>coupe</t>
        </is>
      </c>
      <c r="K1035" t="inlineStr">
        <is>
          <t>2LT</t>
        </is>
      </c>
      <c r="L1035" t="inlineStr">
        <is>
          <t>available</t>
        </is>
      </c>
      <c r="M1035" t="inlineStr">
        <is>
          <t>Available</t>
        </is>
      </c>
      <c r="N1035" t="inlineStr">
        <is>
          <t>False</t>
        </is>
      </c>
      <c r="O1035" t="inlineStr">
        <is>
          <t>True</t>
        </is>
      </c>
      <c r="P1035" t="inlineStr">
        <is>
          <t>display</t>
        </is>
      </c>
      <c r="Q1035" t="inlineStr">
        <is>
          <t>display_only</t>
        </is>
      </c>
      <c r="R1035" t="inlineStr">
        <is>
          <t>Display only</t>
        </is>
      </c>
      <c r="S1035" t="n">
        <v>0</v>
      </c>
      <c r="U1035" t="n">
        <v>10</v>
      </c>
      <c r="V1035" t="inlineStr">
        <is>
          <t>1. Included and only available with (ZYC) Carbon Flash Metallic-painted outside mirrors and spoiler (when equipped) or (5JR) outside mirror covers in visible Carbon Fiber, LPO.</t>
        </is>
      </c>
    </row>
    <row r="1036">
      <c r="A1036" t="inlineStr">
        <is>
          <t>3lt_c07__opt_drg_001</t>
        </is>
      </c>
      <c r="B1036" t="inlineStr">
        <is>
          <t>opt_drg_001</t>
        </is>
      </c>
      <c r="C1036" t="inlineStr">
        <is>
          <t>DRG</t>
        </is>
      </c>
      <c r="D1036" t="inlineStr">
        <is>
          <t>Carbon Flash Outside Mirrors</t>
        </is>
      </c>
      <c r="F1036" t="inlineStr">
        <is>
          <t>sec_incl_001</t>
        </is>
      </c>
      <c r="G1036" t="inlineStr">
        <is>
          <t>Included</t>
        </is>
      </c>
      <c r="H1036" t="inlineStr">
        <is>
          <t>standard_equipment</t>
        </is>
      </c>
      <c r="I1036" t="inlineStr">
        <is>
          <t>3lt_c07</t>
        </is>
      </c>
      <c r="J1036" t="inlineStr">
        <is>
          <t>coupe</t>
        </is>
      </c>
      <c r="K1036" t="inlineStr">
        <is>
          <t>3LT</t>
        </is>
      </c>
      <c r="L1036" t="inlineStr">
        <is>
          <t>available</t>
        </is>
      </c>
      <c r="M1036" t="inlineStr">
        <is>
          <t>Available</t>
        </is>
      </c>
      <c r="N1036" t="inlineStr">
        <is>
          <t>False</t>
        </is>
      </c>
      <c r="O1036" t="inlineStr">
        <is>
          <t>True</t>
        </is>
      </c>
      <c r="P1036" t="inlineStr">
        <is>
          <t>display</t>
        </is>
      </c>
      <c r="Q1036" t="inlineStr">
        <is>
          <t>display_only</t>
        </is>
      </c>
      <c r="R1036" t="inlineStr">
        <is>
          <t>Display only</t>
        </is>
      </c>
      <c r="S1036" t="n">
        <v>0</v>
      </c>
      <c r="U1036" t="n">
        <v>10</v>
      </c>
      <c r="V1036" t="inlineStr">
        <is>
          <t>1. Included and only available with (ZYC) Carbon Flash Metallic-painted outside mirrors and spoiler (when equipped) or (5JR) outside mirror covers in visible Carbon Fiber, LPO.</t>
        </is>
      </c>
    </row>
    <row r="1037">
      <c r="A1037" t="inlineStr">
        <is>
          <t>1lt_c67__opt_drg_001</t>
        </is>
      </c>
      <c r="B1037" t="inlineStr">
        <is>
          <t>opt_drg_001</t>
        </is>
      </c>
      <c r="C1037" t="inlineStr">
        <is>
          <t>DRG</t>
        </is>
      </c>
      <c r="D1037" t="inlineStr">
        <is>
          <t>Carbon Flash Outside Mirrors</t>
        </is>
      </c>
      <c r="F1037" t="inlineStr">
        <is>
          <t>sec_incl_001</t>
        </is>
      </c>
      <c r="G1037" t="inlineStr">
        <is>
          <t>Included</t>
        </is>
      </c>
      <c r="H1037" t="inlineStr">
        <is>
          <t>standard_equipment</t>
        </is>
      </c>
      <c r="I1037" t="inlineStr">
        <is>
          <t>1lt_c67</t>
        </is>
      </c>
      <c r="J1037" t="inlineStr">
        <is>
          <t>convertible</t>
        </is>
      </c>
      <c r="K1037" t="inlineStr">
        <is>
          <t>1LT</t>
        </is>
      </c>
      <c r="L1037" t="inlineStr">
        <is>
          <t>available</t>
        </is>
      </c>
      <c r="M1037" t="inlineStr">
        <is>
          <t>Available</t>
        </is>
      </c>
      <c r="N1037" t="inlineStr">
        <is>
          <t>False</t>
        </is>
      </c>
      <c r="O1037" t="inlineStr">
        <is>
          <t>True</t>
        </is>
      </c>
      <c r="P1037" t="inlineStr">
        <is>
          <t>display</t>
        </is>
      </c>
      <c r="Q1037" t="inlineStr">
        <is>
          <t>display_only</t>
        </is>
      </c>
      <c r="R1037" t="inlineStr">
        <is>
          <t>Display only</t>
        </is>
      </c>
      <c r="S1037" t="n">
        <v>0</v>
      </c>
      <c r="U1037" t="n">
        <v>10</v>
      </c>
      <c r="V1037" t="inlineStr">
        <is>
          <t>1. Included and only available with (ZYC) Carbon Flash Metallic-painted outside mirrors and spoiler (when equipped) or (5JR) outside mirror covers in visible Carbon Fiber, LPO.</t>
        </is>
      </c>
    </row>
    <row r="1038">
      <c r="A1038" t="inlineStr">
        <is>
          <t>2lt_c67__opt_drg_001</t>
        </is>
      </c>
      <c r="B1038" t="inlineStr">
        <is>
          <t>opt_drg_001</t>
        </is>
      </c>
      <c r="C1038" t="inlineStr">
        <is>
          <t>DRG</t>
        </is>
      </c>
      <c r="D1038" t="inlineStr">
        <is>
          <t>Carbon Flash Outside Mirrors</t>
        </is>
      </c>
      <c r="F1038" t="inlineStr">
        <is>
          <t>sec_incl_001</t>
        </is>
      </c>
      <c r="G1038" t="inlineStr">
        <is>
          <t>Included</t>
        </is>
      </c>
      <c r="H1038" t="inlineStr">
        <is>
          <t>standard_equipment</t>
        </is>
      </c>
      <c r="I1038" t="inlineStr">
        <is>
          <t>2lt_c67</t>
        </is>
      </c>
      <c r="J1038" t="inlineStr">
        <is>
          <t>convertible</t>
        </is>
      </c>
      <c r="K1038" t="inlineStr">
        <is>
          <t>2LT</t>
        </is>
      </c>
      <c r="L1038" t="inlineStr">
        <is>
          <t>available</t>
        </is>
      </c>
      <c r="M1038" t="inlineStr">
        <is>
          <t>Available</t>
        </is>
      </c>
      <c r="N1038" t="inlineStr">
        <is>
          <t>False</t>
        </is>
      </c>
      <c r="O1038" t="inlineStr">
        <is>
          <t>True</t>
        </is>
      </c>
      <c r="P1038" t="inlineStr">
        <is>
          <t>display</t>
        </is>
      </c>
      <c r="Q1038" t="inlineStr">
        <is>
          <t>display_only</t>
        </is>
      </c>
      <c r="R1038" t="inlineStr">
        <is>
          <t>Display only</t>
        </is>
      </c>
      <c r="S1038" t="n">
        <v>0</v>
      </c>
      <c r="U1038" t="n">
        <v>10</v>
      </c>
      <c r="V1038" t="inlineStr">
        <is>
          <t>1. Included and only available with (ZYC) Carbon Flash Metallic-painted outside mirrors and spoiler (when equipped) or (5JR) outside mirror covers in visible Carbon Fiber, LPO.</t>
        </is>
      </c>
    </row>
    <row r="1039">
      <c r="A1039" t="inlineStr">
        <is>
          <t>3lt_c67__opt_drg_001</t>
        </is>
      </c>
      <c r="B1039" t="inlineStr">
        <is>
          <t>opt_drg_001</t>
        </is>
      </c>
      <c r="C1039" t="inlineStr">
        <is>
          <t>DRG</t>
        </is>
      </c>
      <c r="D1039" t="inlineStr">
        <is>
          <t>Carbon Flash Outside Mirrors</t>
        </is>
      </c>
      <c r="F1039" t="inlineStr">
        <is>
          <t>sec_incl_001</t>
        </is>
      </c>
      <c r="G1039" t="inlineStr">
        <is>
          <t>Included</t>
        </is>
      </c>
      <c r="H1039" t="inlineStr">
        <is>
          <t>standard_equipment</t>
        </is>
      </c>
      <c r="I1039" t="inlineStr">
        <is>
          <t>3lt_c67</t>
        </is>
      </c>
      <c r="J1039" t="inlineStr">
        <is>
          <t>convertible</t>
        </is>
      </c>
      <c r="K1039" t="inlineStr">
        <is>
          <t>3LT</t>
        </is>
      </c>
      <c r="L1039" t="inlineStr">
        <is>
          <t>available</t>
        </is>
      </c>
      <c r="M1039" t="inlineStr">
        <is>
          <t>Available</t>
        </is>
      </c>
      <c r="N1039" t="inlineStr">
        <is>
          <t>False</t>
        </is>
      </c>
      <c r="O1039" t="inlineStr">
        <is>
          <t>True</t>
        </is>
      </c>
      <c r="P1039" t="inlineStr">
        <is>
          <t>display</t>
        </is>
      </c>
      <c r="Q1039" t="inlineStr">
        <is>
          <t>display_only</t>
        </is>
      </c>
      <c r="R1039" t="inlineStr">
        <is>
          <t>Display only</t>
        </is>
      </c>
      <c r="S1039" t="n">
        <v>0</v>
      </c>
      <c r="U1039" t="n">
        <v>10</v>
      </c>
      <c r="V1039" t="inlineStr">
        <is>
          <t>1. Included and only available with (ZYC) Carbon Flash Metallic-painted outside mirrors and spoiler (when equipped) or (5JR) outside mirror covers in visible Carbon Fiber, LPO.</t>
        </is>
      </c>
    </row>
    <row r="1040">
      <c r="A1040" t="inlineStr">
        <is>
          <t>1lt_c07__opt_tr7_001</t>
        </is>
      </c>
      <c r="B1040" t="inlineStr">
        <is>
          <t>opt_tr7_001</t>
        </is>
      </c>
      <c r="C1040" t="inlineStr">
        <is>
          <t>TR7</t>
        </is>
      </c>
      <c r="D1040" t="inlineStr">
        <is>
          <t>Automatic Leveling Headlamp Control</t>
        </is>
      </c>
      <c r="F1040" t="inlineStr">
        <is>
          <t>sec_incl_001</t>
        </is>
      </c>
      <c r="G1040" t="inlineStr">
        <is>
          <t>Included</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U1040" t="n">
        <v>20</v>
      </c>
      <c r="V1040" t="inlineStr">
        <is>
          <t>1. Included and only available with (E60) front lift adjustable height.</t>
        </is>
      </c>
    </row>
    <row r="1041">
      <c r="A1041" t="inlineStr">
        <is>
          <t>2lt_c07__opt_tr7_001</t>
        </is>
      </c>
      <c r="B1041" t="inlineStr">
        <is>
          <t>opt_tr7_001</t>
        </is>
      </c>
      <c r="C1041" t="inlineStr">
        <is>
          <t>TR7</t>
        </is>
      </c>
      <c r="D1041" t="inlineStr">
        <is>
          <t>Automatic Leveling Headlamp Control</t>
        </is>
      </c>
      <c r="F1041" t="inlineStr">
        <is>
          <t>sec_incl_001</t>
        </is>
      </c>
      <c r="G1041" t="inlineStr">
        <is>
          <t>Included</t>
        </is>
      </c>
      <c r="H1041" t="inlineStr">
        <is>
          <t>standard_equipment</t>
        </is>
      </c>
      <c r="I1041" t="inlineStr">
        <is>
          <t>2lt_c07</t>
        </is>
      </c>
      <c r="J1041" t="inlineStr">
        <is>
          <t>coupe</t>
        </is>
      </c>
      <c r="K1041" t="inlineStr">
        <is>
          <t>2LT</t>
        </is>
      </c>
      <c r="L1041" t="inlineStr">
        <is>
          <t>available</t>
        </is>
      </c>
      <c r="M1041" t="inlineStr">
        <is>
          <t>Available</t>
        </is>
      </c>
      <c r="N1041" t="inlineStr">
        <is>
          <t>False</t>
        </is>
      </c>
      <c r="O1041" t="inlineStr">
        <is>
          <t>True</t>
        </is>
      </c>
      <c r="P1041" t="inlineStr">
        <is>
          <t>display</t>
        </is>
      </c>
      <c r="Q1041" t="inlineStr">
        <is>
          <t>display_only</t>
        </is>
      </c>
      <c r="R1041" t="inlineStr">
        <is>
          <t>Display only</t>
        </is>
      </c>
      <c r="S1041" t="n">
        <v>0</v>
      </c>
      <c r="U1041" t="n">
        <v>20</v>
      </c>
      <c r="V1041" t="inlineStr">
        <is>
          <t>1. Included and only available with (E60) front lift adjustable height.</t>
        </is>
      </c>
    </row>
    <row r="1042">
      <c r="A1042" t="inlineStr">
        <is>
          <t>3lt_c07__opt_tr7_001</t>
        </is>
      </c>
      <c r="B1042" t="inlineStr">
        <is>
          <t>opt_tr7_001</t>
        </is>
      </c>
      <c r="C1042" t="inlineStr">
        <is>
          <t>TR7</t>
        </is>
      </c>
      <c r="D1042" t="inlineStr">
        <is>
          <t>Automatic Leveling Headlamp Control</t>
        </is>
      </c>
      <c r="F1042" t="inlineStr">
        <is>
          <t>sec_incl_001</t>
        </is>
      </c>
      <c r="G1042" t="inlineStr">
        <is>
          <t>Included</t>
        </is>
      </c>
      <c r="H1042" t="inlineStr">
        <is>
          <t>standard_equipment</t>
        </is>
      </c>
      <c r="I1042" t="inlineStr">
        <is>
          <t>3lt_c07</t>
        </is>
      </c>
      <c r="J1042" t="inlineStr">
        <is>
          <t>coupe</t>
        </is>
      </c>
      <c r="K1042" t="inlineStr">
        <is>
          <t>3LT</t>
        </is>
      </c>
      <c r="L1042" t="inlineStr">
        <is>
          <t>available</t>
        </is>
      </c>
      <c r="M1042" t="inlineStr">
        <is>
          <t>Available</t>
        </is>
      </c>
      <c r="N1042" t="inlineStr">
        <is>
          <t>False</t>
        </is>
      </c>
      <c r="O1042" t="inlineStr">
        <is>
          <t>True</t>
        </is>
      </c>
      <c r="P1042" t="inlineStr">
        <is>
          <t>display</t>
        </is>
      </c>
      <c r="Q1042" t="inlineStr">
        <is>
          <t>display_only</t>
        </is>
      </c>
      <c r="R1042" t="inlineStr">
        <is>
          <t>Display only</t>
        </is>
      </c>
      <c r="S1042" t="n">
        <v>0</v>
      </c>
      <c r="U1042" t="n">
        <v>20</v>
      </c>
      <c r="V1042" t="inlineStr">
        <is>
          <t>1. Included and only available with (E60) front lift adjustable height.</t>
        </is>
      </c>
    </row>
    <row r="1043">
      <c r="A1043" t="inlineStr">
        <is>
          <t>1lt_c67__opt_tr7_001</t>
        </is>
      </c>
      <c r="B1043" t="inlineStr">
        <is>
          <t>opt_tr7_001</t>
        </is>
      </c>
      <c r="C1043" t="inlineStr">
        <is>
          <t>TR7</t>
        </is>
      </c>
      <c r="D1043" t="inlineStr">
        <is>
          <t>Automatic Leveling Headlamp Control</t>
        </is>
      </c>
      <c r="F1043" t="inlineStr">
        <is>
          <t>sec_incl_001</t>
        </is>
      </c>
      <c r="G1043" t="inlineStr">
        <is>
          <t>Included</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U1043" t="n">
        <v>20</v>
      </c>
      <c r="V1043" t="inlineStr">
        <is>
          <t>1. Included and only available with (E60) front lift adjustable height.</t>
        </is>
      </c>
    </row>
    <row r="1044">
      <c r="A1044" t="inlineStr">
        <is>
          <t>2lt_c67__opt_tr7_001</t>
        </is>
      </c>
      <c r="B1044" t="inlineStr">
        <is>
          <t>opt_tr7_001</t>
        </is>
      </c>
      <c r="C1044" t="inlineStr">
        <is>
          <t>TR7</t>
        </is>
      </c>
      <c r="D1044" t="inlineStr">
        <is>
          <t>Automatic Leveling Headlamp Control</t>
        </is>
      </c>
      <c r="F1044" t="inlineStr">
        <is>
          <t>sec_incl_001</t>
        </is>
      </c>
      <c r="G1044" t="inlineStr">
        <is>
          <t>Included</t>
        </is>
      </c>
      <c r="H1044" t="inlineStr">
        <is>
          <t>standard_equipment</t>
        </is>
      </c>
      <c r="I1044" t="inlineStr">
        <is>
          <t>2lt_c67</t>
        </is>
      </c>
      <c r="J1044" t="inlineStr">
        <is>
          <t>convertible</t>
        </is>
      </c>
      <c r="K1044" t="inlineStr">
        <is>
          <t>2LT</t>
        </is>
      </c>
      <c r="L1044" t="inlineStr">
        <is>
          <t>available</t>
        </is>
      </c>
      <c r="M1044" t="inlineStr">
        <is>
          <t>Available</t>
        </is>
      </c>
      <c r="N1044" t="inlineStr">
        <is>
          <t>False</t>
        </is>
      </c>
      <c r="O1044" t="inlineStr">
        <is>
          <t>True</t>
        </is>
      </c>
      <c r="P1044" t="inlineStr">
        <is>
          <t>display</t>
        </is>
      </c>
      <c r="Q1044" t="inlineStr">
        <is>
          <t>display_only</t>
        </is>
      </c>
      <c r="R1044" t="inlineStr">
        <is>
          <t>Display only</t>
        </is>
      </c>
      <c r="S1044" t="n">
        <v>0</v>
      </c>
      <c r="U1044" t="n">
        <v>20</v>
      </c>
      <c r="V1044" t="inlineStr">
        <is>
          <t>1. Included and only available with (E60) front lift adjustable height.</t>
        </is>
      </c>
    </row>
    <row r="1045">
      <c r="A1045" t="inlineStr">
        <is>
          <t>3lt_c67__opt_tr7_001</t>
        </is>
      </c>
      <c r="B1045" t="inlineStr">
        <is>
          <t>opt_tr7_001</t>
        </is>
      </c>
      <c r="C1045" t="inlineStr">
        <is>
          <t>TR7</t>
        </is>
      </c>
      <c r="D1045" t="inlineStr">
        <is>
          <t>Automatic Leveling Headlamp Control</t>
        </is>
      </c>
      <c r="F1045" t="inlineStr">
        <is>
          <t>sec_incl_001</t>
        </is>
      </c>
      <c r="G1045" t="inlineStr">
        <is>
          <t>Included</t>
        </is>
      </c>
      <c r="H1045" t="inlineStr">
        <is>
          <t>standard_equipment</t>
        </is>
      </c>
      <c r="I1045" t="inlineStr">
        <is>
          <t>3lt_c67</t>
        </is>
      </c>
      <c r="J1045" t="inlineStr">
        <is>
          <t>convertible</t>
        </is>
      </c>
      <c r="K1045" t="inlineStr">
        <is>
          <t>3LT</t>
        </is>
      </c>
      <c r="L1045" t="inlineStr">
        <is>
          <t>available</t>
        </is>
      </c>
      <c r="M1045" t="inlineStr">
        <is>
          <t>Available</t>
        </is>
      </c>
      <c r="N1045" t="inlineStr">
        <is>
          <t>False</t>
        </is>
      </c>
      <c r="O1045" t="inlineStr">
        <is>
          <t>True</t>
        </is>
      </c>
      <c r="P1045" t="inlineStr">
        <is>
          <t>display</t>
        </is>
      </c>
      <c r="Q1045" t="inlineStr">
        <is>
          <t>display_only</t>
        </is>
      </c>
      <c r="R1045" t="inlineStr">
        <is>
          <t>Display only</t>
        </is>
      </c>
      <c r="S1045" t="n">
        <v>0</v>
      </c>
      <c r="U1045" t="n">
        <v>20</v>
      </c>
      <c r="V1045" t="inlineStr">
        <is>
          <t>1. Included and only available with (E60) front lift adjustable height.</t>
        </is>
      </c>
    </row>
    <row r="1046">
      <c r="A1046" t="inlineStr">
        <is>
          <t>1lt_c07__opt_cfx_001</t>
        </is>
      </c>
      <c r="B1046" t="inlineStr">
        <is>
          <t>opt_cfx_001</t>
        </is>
      </c>
      <c r="C1046" t="inlineStr">
        <is>
          <t>CFX</t>
        </is>
      </c>
      <c r="D1046" t="inlineStr">
        <is>
          <t>Personalized Corvette Museum Plaque</t>
        </is>
      </c>
      <c r="E1046" t="inlineStr">
        <is>
          <t>Includes Corvette Museum logo, your name and VIN</t>
        </is>
      </c>
      <c r="F1046" t="inlineStr">
        <is>
          <t>sec_incl_001</t>
        </is>
      </c>
      <c r="G1046" t="inlineStr">
        <is>
          <t>Included</t>
        </is>
      </c>
      <c r="H1046" t="inlineStr">
        <is>
          <t>standard_equipment</t>
        </is>
      </c>
      <c r="I1046" t="inlineStr">
        <is>
          <t>1lt_c07</t>
        </is>
      </c>
      <c r="J1046" t="inlineStr">
        <is>
          <t>coupe</t>
        </is>
      </c>
      <c r="K1046" t="inlineStr">
        <is>
          <t>1LT</t>
        </is>
      </c>
      <c r="L1046" t="inlineStr">
        <is>
          <t>available</t>
        </is>
      </c>
      <c r="M1046" t="inlineStr">
        <is>
          <t>Available</t>
        </is>
      </c>
      <c r="N1046" t="inlineStr">
        <is>
          <t>False</t>
        </is>
      </c>
      <c r="O1046" t="inlineStr">
        <is>
          <t>True</t>
        </is>
      </c>
      <c r="P1046" t="inlineStr">
        <is>
          <t>display</t>
        </is>
      </c>
      <c r="Q1046" t="inlineStr">
        <is>
          <t>display_only</t>
        </is>
      </c>
      <c r="R1046" t="inlineStr">
        <is>
          <t>Display only</t>
        </is>
      </c>
      <c r="S1046" t="n">
        <v>0</v>
      </c>
      <c r="U1046" t="n">
        <v>30</v>
      </c>
      <c r="V1046" t="inlineStr">
        <is>
          <t>1. Included and only available with (R8C) Corvette Museum Delivery.</t>
        </is>
      </c>
    </row>
    <row r="1047">
      <c r="A1047" t="inlineStr">
        <is>
          <t>2lt_c07__opt_cfx_001</t>
        </is>
      </c>
      <c r="B1047" t="inlineStr">
        <is>
          <t>opt_cfx_001</t>
        </is>
      </c>
      <c r="C1047" t="inlineStr">
        <is>
          <t>CFX</t>
        </is>
      </c>
      <c r="D1047" t="inlineStr">
        <is>
          <t>Personalized Corvette Museum Plaque</t>
        </is>
      </c>
      <c r="E1047" t="inlineStr">
        <is>
          <t>Includes Corvette Museum logo, your name and VIN</t>
        </is>
      </c>
      <c r="F1047" t="inlineStr">
        <is>
          <t>sec_incl_001</t>
        </is>
      </c>
      <c r="G1047" t="inlineStr">
        <is>
          <t>Included</t>
        </is>
      </c>
      <c r="H1047" t="inlineStr">
        <is>
          <t>standard_equipment</t>
        </is>
      </c>
      <c r="I1047" t="inlineStr">
        <is>
          <t>2lt_c07</t>
        </is>
      </c>
      <c r="J1047" t="inlineStr">
        <is>
          <t>coupe</t>
        </is>
      </c>
      <c r="K1047" t="inlineStr">
        <is>
          <t>2LT</t>
        </is>
      </c>
      <c r="L1047" t="inlineStr">
        <is>
          <t>available</t>
        </is>
      </c>
      <c r="M1047" t="inlineStr">
        <is>
          <t>Available</t>
        </is>
      </c>
      <c r="N1047" t="inlineStr">
        <is>
          <t>False</t>
        </is>
      </c>
      <c r="O1047" t="inlineStr">
        <is>
          <t>True</t>
        </is>
      </c>
      <c r="P1047" t="inlineStr">
        <is>
          <t>display</t>
        </is>
      </c>
      <c r="Q1047" t="inlineStr">
        <is>
          <t>display_only</t>
        </is>
      </c>
      <c r="R1047" t="inlineStr">
        <is>
          <t>Display only</t>
        </is>
      </c>
      <c r="S1047" t="n">
        <v>0</v>
      </c>
      <c r="U1047" t="n">
        <v>30</v>
      </c>
      <c r="V1047" t="inlineStr">
        <is>
          <t>1. Included and only available with (R8C) Corvette Museum Delivery.</t>
        </is>
      </c>
    </row>
    <row r="1048">
      <c r="A1048" t="inlineStr">
        <is>
          <t>3lt_c07__opt_cfx_001</t>
        </is>
      </c>
      <c r="B1048" t="inlineStr">
        <is>
          <t>opt_cfx_001</t>
        </is>
      </c>
      <c r="C1048" t="inlineStr">
        <is>
          <t>CFX</t>
        </is>
      </c>
      <c r="D1048" t="inlineStr">
        <is>
          <t>Personalized Corvette Museum Plaque</t>
        </is>
      </c>
      <c r="E1048" t="inlineStr">
        <is>
          <t>Includes Corvette Museum logo, your name and VIN</t>
        </is>
      </c>
      <c r="F1048" t="inlineStr">
        <is>
          <t>sec_incl_001</t>
        </is>
      </c>
      <c r="G1048" t="inlineStr">
        <is>
          <t>Included</t>
        </is>
      </c>
      <c r="H1048" t="inlineStr">
        <is>
          <t>standard_equipment</t>
        </is>
      </c>
      <c r="I1048" t="inlineStr">
        <is>
          <t>3lt_c07</t>
        </is>
      </c>
      <c r="J1048" t="inlineStr">
        <is>
          <t>coupe</t>
        </is>
      </c>
      <c r="K1048" t="inlineStr">
        <is>
          <t>3LT</t>
        </is>
      </c>
      <c r="L1048" t="inlineStr">
        <is>
          <t>available</t>
        </is>
      </c>
      <c r="M1048" t="inlineStr">
        <is>
          <t>Available</t>
        </is>
      </c>
      <c r="N1048" t="inlineStr">
        <is>
          <t>False</t>
        </is>
      </c>
      <c r="O1048" t="inlineStr">
        <is>
          <t>True</t>
        </is>
      </c>
      <c r="P1048" t="inlineStr">
        <is>
          <t>display</t>
        </is>
      </c>
      <c r="Q1048" t="inlineStr">
        <is>
          <t>display_only</t>
        </is>
      </c>
      <c r="R1048" t="inlineStr">
        <is>
          <t>Display only</t>
        </is>
      </c>
      <c r="S1048" t="n">
        <v>0</v>
      </c>
      <c r="U1048" t="n">
        <v>30</v>
      </c>
      <c r="V1048" t="inlineStr">
        <is>
          <t>1. Included and only available with (R8C) Corvette Museum Delivery.</t>
        </is>
      </c>
    </row>
    <row r="1049">
      <c r="A1049" t="inlineStr">
        <is>
          <t>1lt_c67__opt_cfx_001</t>
        </is>
      </c>
      <c r="B1049" t="inlineStr">
        <is>
          <t>opt_cfx_001</t>
        </is>
      </c>
      <c r="C1049" t="inlineStr">
        <is>
          <t>CFX</t>
        </is>
      </c>
      <c r="D1049" t="inlineStr">
        <is>
          <t>Personalized Corvette Museum Plaque</t>
        </is>
      </c>
      <c r="E1049" t="inlineStr">
        <is>
          <t>Includes Corvette Museum logo, your name and VIN</t>
        </is>
      </c>
      <c r="F1049" t="inlineStr">
        <is>
          <t>sec_incl_001</t>
        </is>
      </c>
      <c r="G1049" t="inlineStr">
        <is>
          <t>Included</t>
        </is>
      </c>
      <c r="H1049" t="inlineStr">
        <is>
          <t>standard_equipment</t>
        </is>
      </c>
      <c r="I1049" t="inlineStr">
        <is>
          <t>1lt_c67</t>
        </is>
      </c>
      <c r="J1049" t="inlineStr">
        <is>
          <t>convertible</t>
        </is>
      </c>
      <c r="K1049" t="inlineStr">
        <is>
          <t>1LT</t>
        </is>
      </c>
      <c r="L1049" t="inlineStr">
        <is>
          <t>available</t>
        </is>
      </c>
      <c r="M1049" t="inlineStr">
        <is>
          <t>Available</t>
        </is>
      </c>
      <c r="N1049" t="inlineStr">
        <is>
          <t>False</t>
        </is>
      </c>
      <c r="O1049" t="inlineStr">
        <is>
          <t>True</t>
        </is>
      </c>
      <c r="P1049" t="inlineStr">
        <is>
          <t>display</t>
        </is>
      </c>
      <c r="Q1049" t="inlineStr">
        <is>
          <t>display_only</t>
        </is>
      </c>
      <c r="R1049" t="inlineStr">
        <is>
          <t>Display only</t>
        </is>
      </c>
      <c r="S1049" t="n">
        <v>0</v>
      </c>
      <c r="U1049" t="n">
        <v>30</v>
      </c>
      <c r="V1049" t="inlineStr">
        <is>
          <t>1. Included and only available with (R8C) Corvette Museum Delivery.</t>
        </is>
      </c>
    </row>
    <row r="1050">
      <c r="A1050" t="inlineStr">
        <is>
          <t>2lt_c67__opt_cfx_001</t>
        </is>
      </c>
      <c r="B1050" t="inlineStr">
        <is>
          <t>opt_cfx_001</t>
        </is>
      </c>
      <c r="C1050" t="inlineStr">
        <is>
          <t>CFX</t>
        </is>
      </c>
      <c r="D1050" t="inlineStr">
        <is>
          <t>Personalized Corvette Museum Plaque</t>
        </is>
      </c>
      <c r="E1050" t="inlineStr">
        <is>
          <t>Includes Corvette Museum logo, your name and VIN</t>
        </is>
      </c>
      <c r="F1050" t="inlineStr">
        <is>
          <t>sec_incl_001</t>
        </is>
      </c>
      <c r="G1050" t="inlineStr">
        <is>
          <t>Included</t>
        </is>
      </c>
      <c r="H1050" t="inlineStr">
        <is>
          <t>standard_equipment</t>
        </is>
      </c>
      <c r="I1050" t="inlineStr">
        <is>
          <t>2lt_c67</t>
        </is>
      </c>
      <c r="J1050" t="inlineStr">
        <is>
          <t>convertible</t>
        </is>
      </c>
      <c r="K1050" t="inlineStr">
        <is>
          <t>2LT</t>
        </is>
      </c>
      <c r="L1050" t="inlineStr">
        <is>
          <t>available</t>
        </is>
      </c>
      <c r="M1050" t="inlineStr">
        <is>
          <t>Available</t>
        </is>
      </c>
      <c r="N1050" t="inlineStr">
        <is>
          <t>False</t>
        </is>
      </c>
      <c r="O1050" t="inlineStr">
        <is>
          <t>True</t>
        </is>
      </c>
      <c r="P1050" t="inlineStr">
        <is>
          <t>display</t>
        </is>
      </c>
      <c r="Q1050" t="inlineStr">
        <is>
          <t>display_only</t>
        </is>
      </c>
      <c r="R1050" t="inlineStr">
        <is>
          <t>Display only</t>
        </is>
      </c>
      <c r="S1050" t="n">
        <v>0</v>
      </c>
      <c r="U1050" t="n">
        <v>30</v>
      </c>
      <c r="V1050" t="inlineStr">
        <is>
          <t>1. Included and only available with (R8C) Corvette Museum Delivery.</t>
        </is>
      </c>
    </row>
    <row r="1051">
      <c r="A1051" t="inlineStr">
        <is>
          <t>3lt_c67__opt_cfx_001</t>
        </is>
      </c>
      <c r="B1051" t="inlineStr">
        <is>
          <t>opt_cfx_001</t>
        </is>
      </c>
      <c r="C1051" t="inlineStr">
        <is>
          <t>CFX</t>
        </is>
      </c>
      <c r="D1051" t="inlineStr">
        <is>
          <t>Personalized Corvette Museum Plaque</t>
        </is>
      </c>
      <c r="E1051" t="inlineStr">
        <is>
          <t>Includes Corvette Museum logo, your name and VIN</t>
        </is>
      </c>
      <c r="F1051" t="inlineStr">
        <is>
          <t>sec_incl_001</t>
        </is>
      </c>
      <c r="G1051" t="inlineStr">
        <is>
          <t>Included</t>
        </is>
      </c>
      <c r="H1051" t="inlineStr">
        <is>
          <t>standard_equipment</t>
        </is>
      </c>
      <c r="I1051" t="inlineStr">
        <is>
          <t>3lt_c67</t>
        </is>
      </c>
      <c r="J1051" t="inlineStr">
        <is>
          <t>convertible</t>
        </is>
      </c>
      <c r="K1051" t="inlineStr">
        <is>
          <t>3LT</t>
        </is>
      </c>
      <c r="L1051" t="inlineStr">
        <is>
          <t>available</t>
        </is>
      </c>
      <c r="M1051" t="inlineStr">
        <is>
          <t>Available</t>
        </is>
      </c>
      <c r="N1051" t="inlineStr">
        <is>
          <t>False</t>
        </is>
      </c>
      <c r="O1051" t="inlineStr">
        <is>
          <t>True</t>
        </is>
      </c>
      <c r="P1051" t="inlineStr">
        <is>
          <t>display</t>
        </is>
      </c>
      <c r="Q1051" t="inlineStr">
        <is>
          <t>display_only</t>
        </is>
      </c>
      <c r="R1051" t="inlineStr">
        <is>
          <t>Display only</t>
        </is>
      </c>
      <c r="S1051" t="n">
        <v>0</v>
      </c>
      <c r="U1051" t="n">
        <v>30</v>
      </c>
      <c r="V1051" t="inlineStr">
        <is>
          <t>1. Included and only available with (R8C) Corvette Museum Delivery.</t>
        </is>
      </c>
    </row>
    <row r="1052">
      <c r="A1052" t="inlineStr">
        <is>
          <t>1lt_c07__opt_j55_001</t>
        </is>
      </c>
      <c r="B1052" t="inlineStr">
        <is>
          <t>opt_j55_001</t>
        </is>
      </c>
      <c r="C1052" t="inlineStr">
        <is>
          <t>J55</t>
        </is>
      </c>
      <c r="D1052" t="inlineStr">
        <is>
          <t>Z51 Performance Brakes</t>
        </is>
      </c>
      <c r="E1052" t="inlineStr">
        <is>
          <t>Larger rotors with Z51 logo on calipers; 13.6" (345 mm) front and 13.8" (350 mm) rear.</t>
        </is>
      </c>
      <c r="F1052" t="inlineStr">
        <is>
          <t>sec_incl_001</t>
        </is>
      </c>
      <c r="G1052" t="inlineStr">
        <is>
          <t>Included</t>
        </is>
      </c>
      <c r="H1052" t="inlineStr">
        <is>
          <t>standard_equipment</t>
        </is>
      </c>
      <c r="I1052" t="inlineStr">
        <is>
          <t>1lt_c07</t>
        </is>
      </c>
      <c r="J1052" t="inlineStr">
        <is>
          <t>coupe</t>
        </is>
      </c>
      <c r="K1052" t="inlineStr">
        <is>
          <t>1LT</t>
        </is>
      </c>
      <c r="L1052" t="inlineStr">
        <is>
          <t>available</t>
        </is>
      </c>
      <c r="M1052" t="inlineStr">
        <is>
          <t>Available</t>
        </is>
      </c>
      <c r="N1052" t="inlineStr">
        <is>
          <t>False</t>
        </is>
      </c>
      <c r="O1052" t="inlineStr">
        <is>
          <t>True</t>
        </is>
      </c>
      <c r="P1052" t="inlineStr">
        <is>
          <t>display</t>
        </is>
      </c>
      <c r="Q1052" t="inlineStr">
        <is>
          <t>display_only</t>
        </is>
      </c>
      <c r="R1052" t="inlineStr">
        <is>
          <t>Display only</t>
        </is>
      </c>
      <c r="S1052" t="n">
        <v>0</v>
      </c>
      <c r="U1052" t="n">
        <v>40</v>
      </c>
      <c r="V1052" t="inlineStr">
        <is>
          <t>1. Included and only available with (Z51) Z51 Performance Package.</t>
        </is>
      </c>
    </row>
    <row r="1053">
      <c r="A1053" t="inlineStr">
        <is>
          <t>2lt_c07__opt_j55_001</t>
        </is>
      </c>
      <c r="B1053" t="inlineStr">
        <is>
          <t>opt_j55_001</t>
        </is>
      </c>
      <c r="C1053" t="inlineStr">
        <is>
          <t>J55</t>
        </is>
      </c>
      <c r="D1053" t="inlineStr">
        <is>
          <t>Z51 Performance Brakes</t>
        </is>
      </c>
      <c r="E1053" t="inlineStr">
        <is>
          <t>Larger rotors with Z51 logo on calipers; 13.6" (345 mm) front and 13.8" (350 mm) rear.</t>
        </is>
      </c>
      <c r="F1053" t="inlineStr">
        <is>
          <t>sec_incl_001</t>
        </is>
      </c>
      <c r="G1053" t="inlineStr">
        <is>
          <t>Included</t>
        </is>
      </c>
      <c r="H1053" t="inlineStr">
        <is>
          <t>standard_equipment</t>
        </is>
      </c>
      <c r="I1053" t="inlineStr">
        <is>
          <t>2lt_c07</t>
        </is>
      </c>
      <c r="J1053" t="inlineStr">
        <is>
          <t>coupe</t>
        </is>
      </c>
      <c r="K1053" t="inlineStr">
        <is>
          <t>2LT</t>
        </is>
      </c>
      <c r="L1053" t="inlineStr">
        <is>
          <t>available</t>
        </is>
      </c>
      <c r="M1053" t="inlineStr">
        <is>
          <t>Available</t>
        </is>
      </c>
      <c r="N1053" t="inlineStr">
        <is>
          <t>False</t>
        </is>
      </c>
      <c r="O1053" t="inlineStr">
        <is>
          <t>True</t>
        </is>
      </c>
      <c r="P1053" t="inlineStr">
        <is>
          <t>display</t>
        </is>
      </c>
      <c r="Q1053" t="inlineStr">
        <is>
          <t>display_only</t>
        </is>
      </c>
      <c r="R1053" t="inlineStr">
        <is>
          <t>Display only</t>
        </is>
      </c>
      <c r="S1053" t="n">
        <v>0</v>
      </c>
      <c r="U1053" t="n">
        <v>40</v>
      </c>
      <c r="V1053" t="inlineStr">
        <is>
          <t>1. Included and only available with (Z51) Z51 Performance Package.</t>
        </is>
      </c>
    </row>
    <row r="1054">
      <c r="A1054" t="inlineStr">
        <is>
          <t>3lt_c07__opt_j55_001</t>
        </is>
      </c>
      <c r="B1054" t="inlineStr">
        <is>
          <t>opt_j55_001</t>
        </is>
      </c>
      <c r="C1054" t="inlineStr">
        <is>
          <t>J55</t>
        </is>
      </c>
      <c r="D1054" t="inlineStr">
        <is>
          <t>Z51 Performance Brakes</t>
        </is>
      </c>
      <c r="E1054" t="inlineStr">
        <is>
          <t>Larger rotors with Z51 logo on calipers; 13.6" (345 mm) front and 13.8" (350 mm) rear.</t>
        </is>
      </c>
      <c r="F1054" t="inlineStr">
        <is>
          <t>sec_incl_001</t>
        </is>
      </c>
      <c r="G1054" t="inlineStr">
        <is>
          <t>Included</t>
        </is>
      </c>
      <c r="H1054" t="inlineStr">
        <is>
          <t>standard_equipment</t>
        </is>
      </c>
      <c r="I1054" t="inlineStr">
        <is>
          <t>3lt_c07</t>
        </is>
      </c>
      <c r="J1054" t="inlineStr">
        <is>
          <t>coupe</t>
        </is>
      </c>
      <c r="K1054" t="inlineStr">
        <is>
          <t>3LT</t>
        </is>
      </c>
      <c r="L1054" t="inlineStr">
        <is>
          <t>available</t>
        </is>
      </c>
      <c r="M1054" t="inlineStr">
        <is>
          <t>Available</t>
        </is>
      </c>
      <c r="N1054" t="inlineStr">
        <is>
          <t>False</t>
        </is>
      </c>
      <c r="O1054" t="inlineStr">
        <is>
          <t>True</t>
        </is>
      </c>
      <c r="P1054" t="inlineStr">
        <is>
          <t>display</t>
        </is>
      </c>
      <c r="Q1054" t="inlineStr">
        <is>
          <t>display_only</t>
        </is>
      </c>
      <c r="R1054" t="inlineStr">
        <is>
          <t>Display only</t>
        </is>
      </c>
      <c r="S1054" t="n">
        <v>0</v>
      </c>
      <c r="U1054" t="n">
        <v>40</v>
      </c>
      <c r="V1054" t="inlineStr">
        <is>
          <t>1. Included and only available with (Z51) Z51 Performance Package.</t>
        </is>
      </c>
    </row>
    <row r="1055">
      <c r="A1055" t="inlineStr">
        <is>
          <t>1lt_c67__opt_j55_001</t>
        </is>
      </c>
      <c r="B1055" t="inlineStr">
        <is>
          <t>opt_j55_001</t>
        </is>
      </c>
      <c r="C1055" t="inlineStr">
        <is>
          <t>J55</t>
        </is>
      </c>
      <c r="D1055" t="inlineStr">
        <is>
          <t>Z51 Performance Brakes</t>
        </is>
      </c>
      <c r="E1055" t="inlineStr">
        <is>
          <t>Larger rotors with Z51 logo on calipers; 13.6" (345 mm) front and 13.8" (350 mm) rear.</t>
        </is>
      </c>
      <c r="F1055" t="inlineStr">
        <is>
          <t>sec_incl_001</t>
        </is>
      </c>
      <c r="G1055" t="inlineStr">
        <is>
          <t>Included</t>
        </is>
      </c>
      <c r="H1055" t="inlineStr">
        <is>
          <t>standard_equipment</t>
        </is>
      </c>
      <c r="I1055" t="inlineStr">
        <is>
          <t>1lt_c67</t>
        </is>
      </c>
      <c r="J1055" t="inlineStr">
        <is>
          <t>convertible</t>
        </is>
      </c>
      <c r="K1055" t="inlineStr">
        <is>
          <t>1LT</t>
        </is>
      </c>
      <c r="L1055" t="inlineStr">
        <is>
          <t>available</t>
        </is>
      </c>
      <c r="M1055" t="inlineStr">
        <is>
          <t>Available</t>
        </is>
      </c>
      <c r="N1055" t="inlineStr">
        <is>
          <t>False</t>
        </is>
      </c>
      <c r="O1055" t="inlineStr">
        <is>
          <t>True</t>
        </is>
      </c>
      <c r="P1055" t="inlineStr">
        <is>
          <t>display</t>
        </is>
      </c>
      <c r="Q1055" t="inlineStr">
        <is>
          <t>display_only</t>
        </is>
      </c>
      <c r="R1055" t="inlineStr">
        <is>
          <t>Display only</t>
        </is>
      </c>
      <c r="S1055" t="n">
        <v>0</v>
      </c>
      <c r="U1055" t="n">
        <v>40</v>
      </c>
      <c r="V1055" t="inlineStr">
        <is>
          <t>1. Included and only available with (Z51) Z51 Performance Package.</t>
        </is>
      </c>
    </row>
    <row r="1056">
      <c r="A1056" t="inlineStr">
        <is>
          <t>2lt_c67__opt_j55_001</t>
        </is>
      </c>
      <c r="B1056" t="inlineStr">
        <is>
          <t>opt_j55_001</t>
        </is>
      </c>
      <c r="C1056" t="inlineStr">
        <is>
          <t>J55</t>
        </is>
      </c>
      <c r="D1056" t="inlineStr">
        <is>
          <t>Z51 Performance Brakes</t>
        </is>
      </c>
      <c r="E1056" t="inlineStr">
        <is>
          <t>Larger rotors with Z51 logo on calipers; 13.6" (345 mm) front and 13.8" (350 mm) rear.</t>
        </is>
      </c>
      <c r="F1056" t="inlineStr">
        <is>
          <t>sec_incl_001</t>
        </is>
      </c>
      <c r="G1056" t="inlineStr">
        <is>
          <t>Included</t>
        </is>
      </c>
      <c r="H1056" t="inlineStr">
        <is>
          <t>standard_equipment</t>
        </is>
      </c>
      <c r="I1056" t="inlineStr">
        <is>
          <t>2lt_c67</t>
        </is>
      </c>
      <c r="J1056" t="inlineStr">
        <is>
          <t>convertible</t>
        </is>
      </c>
      <c r="K1056" t="inlineStr">
        <is>
          <t>2LT</t>
        </is>
      </c>
      <c r="L1056" t="inlineStr">
        <is>
          <t>available</t>
        </is>
      </c>
      <c r="M1056" t="inlineStr">
        <is>
          <t>Available</t>
        </is>
      </c>
      <c r="N1056" t="inlineStr">
        <is>
          <t>False</t>
        </is>
      </c>
      <c r="O1056" t="inlineStr">
        <is>
          <t>True</t>
        </is>
      </c>
      <c r="P1056" t="inlineStr">
        <is>
          <t>display</t>
        </is>
      </c>
      <c r="Q1056" t="inlineStr">
        <is>
          <t>display_only</t>
        </is>
      </c>
      <c r="R1056" t="inlineStr">
        <is>
          <t>Display only</t>
        </is>
      </c>
      <c r="S1056" t="n">
        <v>0</v>
      </c>
      <c r="U1056" t="n">
        <v>40</v>
      </c>
      <c r="V1056" t="inlineStr">
        <is>
          <t>1. Included and only available with (Z51) Z51 Performance Package.</t>
        </is>
      </c>
    </row>
    <row r="1057">
      <c r="A1057" t="inlineStr">
        <is>
          <t>3lt_c67__opt_j55_001</t>
        </is>
      </c>
      <c r="B1057" t="inlineStr">
        <is>
          <t>opt_j55_001</t>
        </is>
      </c>
      <c r="C1057" t="inlineStr">
        <is>
          <t>J55</t>
        </is>
      </c>
      <c r="D1057" t="inlineStr">
        <is>
          <t>Z51 Performance Brakes</t>
        </is>
      </c>
      <c r="E1057" t="inlineStr">
        <is>
          <t>Larger rotors with Z51 logo on calipers; 13.6" (345 mm) front and 13.8" (350 mm) rear.</t>
        </is>
      </c>
      <c r="F1057" t="inlineStr">
        <is>
          <t>sec_incl_001</t>
        </is>
      </c>
      <c r="G1057" t="inlineStr">
        <is>
          <t>Included</t>
        </is>
      </c>
      <c r="H1057" t="inlineStr">
        <is>
          <t>standard_equipment</t>
        </is>
      </c>
      <c r="I1057" t="inlineStr">
        <is>
          <t>3lt_c67</t>
        </is>
      </c>
      <c r="J1057" t="inlineStr">
        <is>
          <t>convertible</t>
        </is>
      </c>
      <c r="K1057" t="inlineStr">
        <is>
          <t>3LT</t>
        </is>
      </c>
      <c r="L1057" t="inlineStr">
        <is>
          <t>available</t>
        </is>
      </c>
      <c r="M1057" t="inlineStr">
        <is>
          <t>Available</t>
        </is>
      </c>
      <c r="N1057" t="inlineStr">
        <is>
          <t>False</t>
        </is>
      </c>
      <c r="O1057" t="inlineStr">
        <is>
          <t>True</t>
        </is>
      </c>
      <c r="P1057" t="inlineStr">
        <is>
          <t>display</t>
        </is>
      </c>
      <c r="Q1057" t="inlineStr">
        <is>
          <t>display_only</t>
        </is>
      </c>
      <c r="R1057" t="inlineStr">
        <is>
          <t>Display only</t>
        </is>
      </c>
      <c r="S1057" t="n">
        <v>0</v>
      </c>
      <c r="U1057" t="n">
        <v>40</v>
      </c>
      <c r="V1057" t="inlineStr">
        <is>
          <t>1. Included and only available with (Z51) Z51 Performance Package.</t>
        </is>
      </c>
    </row>
    <row r="1058">
      <c r="A1058" t="inlineStr">
        <is>
          <t>1lt_c07__opt_v08_001</t>
        </is>
      </c>
      <c r="B1058" t="inlineStr">
        <is>
          <t>opt_v08_001</t>
        </is>
      </c>
      <c r="C1058" t="inlineStr">
        <is>
          <t>V08</t>
        </is>
      </c>
      <c r="D1058" t="inlineStr">
        <is>
          <t>Heavy-Duty Cooling System</t>
        </is>
      </c>
      <c r="F1058" t="inlineStr">
        <is>
          <t>sec_incl_001</t>
        </is>
      </c>
      <c r="G1058" t="inlineStr">
        <is>
          <t>Included</t>
        </is>
      </c>
      <c r="H1058" t="inlineStr">
        <is>
          <t>standard_equipment</t>
        </is>
      </c>
      <c r="I1058" t="inlineStr">
        <is>
          <t>1lt_c07</t>
        </is>
      </c>
      <c r="J1058" t="inlineStr">
        <is>
          <t>coupe</t>
        </is>
      </c>
      <c r="K1058" t="inlineStr">
        <is>
          <t>1LT</t>
        </is>
      </c>
      <c r="L1058" t="inlineStr">
        <is>
          <t>available</t>
        </is>
      </c>
      <c r="M1058" t="inlineStr">
        <is>
          <t>Available</t>
        </is>
      </c>
      <c r="N1058" t="inlineStr">
        <is>
          <t>False</t>
        </is>
      </c>
      <c r="O1058" t="inlineStr">
        <is>
          <t>True</t>
        </is>
      </c>
      <c r="P1058" t="inlineStr">
        <is>
          <t>display</t>
        </is>
      </c>
      <c r="Q1058" t="inlineStr">
        <is>
          <t>display_only</t>
        </is>
      </c>
      <c r="R1058" t="inlineStr">
        <is>
          <t>Display only</t>
        </is>
      </c>
      <c r="S1058" t="n">
        <v>0</v>
      </c>
      <c r="U1058" t="n">
        <v>50</v>
      </c>
      <c r="V1058" t="inlineStr">
        <is>
          <t>1. Included and only available with (Z51) Z51 Performance Package.</t>
        </is>
      </c>
    </row>
    <row r="1059">
      <c r="A1059" t="inlineStr">
        <is>
          <t>2lt_c07__opt_v08_001</t>
        </is>
      </c>
      <c r="B1059" t="inlineStr">
        <is>
          <t>opt_v08_001</t>
        </is>
      </c>
      <c r="C1059" t="inlineStr">
        <is>
          <t>V08</t>
        </is>
      </c>
      <c r="D1059" t="inlineStr">
        <is>
          <t>Heavy-Duty Cooling System</t>
        </is>
      </c>
      <c r="F1059" t="inlineStr">
        <is>
          <t>sec_incl_001</t>
        </is>
      </c>
      <c r="G1059" t="inlineStr">
        <is>
          <t>Included</t>
        </is>
      </c>
      <c r="H1059" t="inlineStr">
        <is>
          <t>standard_equipment</t>
        </is>
      </c>
      <c r="I1059" t="inlineStr">
        <is>
          <t>2lt_c07</t>
        </is>
      </c>
      <c r="J1059" t="inlineStr">
        <is>
          <t>coupe</t>
        </is>
      </c>
      <c r="K1059" t="inlineStr">
        <is>
          <t>2LT</t>
        </is>
      </c>
      <c r="L1059" t="inlineStr">
        <is>
          <t>available</t>
        </is>
      </c>
      <c r="M1059" t="inlineStr">
        <is>
          <t>Available</t>
        </is>
      </c>
      <c r="N1059" t="inlineStr">
        <is>
          <t>False</t>
        </is>
      </c>
      <c r="O1059" t="inlineStr">
        <is>
          <t>True</t>
        </is>
      </c>
      <c r="P1059" t="inlineStr">
        <is>
          <t>display</t>
        </is>
      </c>
      <c r="Q1059" t="inlineStr">
        <is>
          <t>display_only</t>
        </is>
      </c>
      <c r="R1059" t="inlineStr">
        <is>
          <t>Display only</t>
        </is>
      </c>
      <c r="S1059" t="n">
        <v>0</v>
      </c>
      <c r="U1059" t="n">
        <v>50</v>
      </c>
      <c r="V1059" t="inlineStr">
        <is>
          <t>1. Included and only available with (Z51) Z51 Performance Package.</t>
        </is>
      </c>
    </row>
    <row r="1060">
      <c r="A1060" t="inlineStr">
        <is>
          <t>3lt_c07__opt_v08_001</t>
        </is>
      </c>
      <c r="B1060" t="inlineStr">
        <is>
          <t>opt_v08_001</t>
        </is>
      </c>
      <c r="C1060" t="inlineStr">
        <is>
          <t>V08</t>
        </is>
      </c>
      <c r="D1060" t="inlineStr">
        <is>
          <t>Heavy-Duty Cooling System</t>
        </is>
      </c>
      <c r="F1060" t="inlineStr">
        <is>
          <t>sec_incl_001</t>
        </is>
      </c>
      <c r="G1060" t="inlineStr">
        <is>
          <t>Included</t>
        </is>
      </c>
      <c r="H1060" t="inlineStr">
        <is>
          <t>standard_equipment</t>
        </is>
      </c>
      <c r="I1060" t="inlineStr">
        <is>
          <t>3lt_c07</t>
        </is>
      </c>
      <c r="J1060" t="inlineStr">
        <is>
          <t>coupe</t>
        </is>
      </c>
      <c r="K1060" t="inlineStr">
        <is>
          <t>3LT</t>
        </is>
      </c>
      <c r="L1060" t="inlineStr">
        <is>
          <t>available</t>
        </is>
      </c>
      <c r="M1060" t="inlineStr">
        <is>
          <t>Available</t>
        </is>
      </c>
      <c r="N1060" t="inlineStr">
        <is>
          <t>False</t>
        </is>
      </c>
      <c r="O1060" t="inlineStr">
        <is>
          <t>True</t>
        </is>
      </c>
      <c r="P1060" t="inlineStr">
        <is>
          <t>display</t>
        </is>
      </c>
      <c r="Q1060" t="inlineStr">
        <is>
          <t>display_only</t>
        </is>
      </c>
      <c r="R1060" t="inlineStr">
        <is>
          <t>Display only</t>
        </is>
      </c>
      <c r="S1060" t="n">
        <v>0</v>
      </c>
      <c r="U1060" t="n">
        <v>50</v>
      </c>
      <c r="V1060" t="inlineStr">
        <is>
          <t>1. Included and only available with (Z51) Z51 Performance Package.</t>
        </is>
      </c>
    </row>
    <row r="1061">
      <c r="A1061" t="inlineStr">
        <is>
          <t>1lt_c67__opt_v08_001</t>
        </is>
      </c>
      <c r="B1061" t="inlineStr">
        <is>
          <t>opt_v08_001</t>
        </is>
      </c>
      <c r="C1061" t="inlineStr">
        <is>
          <t>V08</t>
        </is>
      </c>
      <c r="D1061" t="inlineStr">
        <is>
          <t>Heavy-Duty Cooling System</t>
        </is>
      </c>
      <c r="F1061" t="inlineStr">
        <is>
          <t>sec_incl_001</t>
        </is>
      </c>
      <c r="G1061" t="inlineStr">
        <is>
          <t>Included</t>
        </is>
      </c>
      <c r="H1061" t="inlineStr">
        <is>
          <t>standard_equipment</t>
        </is>
      </c>
      <c r="I1061" t="inlineStr">
        <is>
          <t>1lt_c67</t>
        </is>
      </c>
      <c r="J1061" t="inlineStr">
        <is>
          <t>convertible</t>
        </is>
      </c>
      <c r="K1061" t="inlineStr">
        <is>
          <t>1LT</t>
        </is>
      </c>
      <c r="L1061" t="inlineStr">
        <is>
          <t>available</t>
        </is>
      </c>
      <c r="M1061" t="inlineStr">
        <is>
          <t>Available</t>
        </is>
      </c>
      <c r="N1061" t="inlineStr">
        <is>
          <t>False</t>
        </is>
      </c>
      <c r="O1061" t="inlineStr">
        <is>
          <t>True</t>
        </is>
      </c>
      <c r="P1061" t="inlineStr">
        <is>
          <t>display</t>
        </is>
      </c>
      <c r="Q1061" t="inlineStr">
        <is>
          <t>display_only</t>
        </is>
      </c>
      <c r="R1061" t="inlineStr">
        <is>
          <t>Display only</t>
        </is>
      </c>
      <c r="S1061" t="n">
        <v>0</v>
      </c>
      <c r="U1061" t="n">
        <v>50</v>
      </c>
      <c r="V1061" t="inlineStr">
        <is>
          <t>1. Included and only available with (Z51) Z51 Performance Package.</t>
        </is>
      </c>
    </row>
    <row r="1062">
      <c r="A1062" t="inlineStr">
        <is>
          <t>2lt_c67__opt_v08_001</t>
        </is>
      </c>
      <c r="B1062" t="inlineStr">
        <is>
          <t>opt_v08_001</t>
        </is>
      </c>
      <c r="C1062" t="inlineStr">
        <is>
          <t>V08</t>
        </is>
      </c>
      <c r="D1062" t="inlineStr">
        <is>
          <t>Heavy-Duty Cooling System</t>
        </is>
      </c>
      <c r="F1062" t="inlineStr">
        <is>
          <t>sec_incl_001</t>
        </is>
      </c>
      <c r="G1062" t="inlineStr">
        <is>
          <t>Included</t>
        </is>
      </c>
      <c r="H1062" t="inlineStr">
        <is>
          <t>standard_equipment</t>
        </is>
      </c>
      <c r="I1062" t="inlineStr">
        <is>
          <t>2lt_c67</t>
        </is>
      </c>
      <c r="J1062" t="inlineStr">
        <is>
          <t>convertible</t>
        </is>
      </c>
      <c r="K1062" t="inlineStr">
        <is>
          <t>2LT</t>
        </is>
      </c>
      <c r="L1062" t="inlineStr">
        <is>
          <t>available</t>
        </is>
      </c>
      <c r="M1062" t="inlineStr">
        <is>
          <t>Available</t>
        </is>
      </c>
      <c r="N1062" t="inlineStr">
        <is>
          <t>False</t>
        </is>
      </c>
      <c r="O1062" t="inlineStr">
        <is>
          <t>True</t>
        </is>
      </c>
      <c r="P1062" t="inlineStr">
        <is>
          <t>display</t>
        </is>
      </c>
      <c r="Q1062" t="inlineStr">
        <is>
          <t>display_only</t>
        </is>
      </c>
      <c r="R1062" t="inlineStr">
        <is>
          <t>Display only</t>
        </is>
      </c>
      <c r="S1062" t="n">
        <v>0</v>
      </c>
      <c r="U1062" t="n">
        <v>50</v>
      </c>
      <c r="V1062" t="inlineStr">
        <is>
          <t>1. Included and only available with (Z51) Z51 Performance Package.</t>
        </is>
      </c>
    </row>
    <row r="1063">
      <c r="A1063" t="inlineStr">
        <is>
          <t>3lt_c67__opt_v08_001</t>
        </is>
      </c>
      <c r="B1063" t="inlineStr">
        <is>
          <t>opt_v08_001</t>
        </is>
      </c>
      <c r="C1063" t="inlineStr">
        <is>
          <t>V08</t>
        </is>
      </c>
      <c r="D1063" t="inlineStr">
        <is>
          <t>Heavy-Duty Cooling System</t>
        </is>
      </c>
      <c r="F1063" t="inlineStr">
        <is>
          <t>sec_incl_001</t>
        </is>
      </c>
      <c r="G1063" t="inlineStr">
        <is>
          <t>Included</t>
        </is>
      </c>
      <c r="H1063" t="inlineStr">
        <is>
          <t>standard_equipment</t>
        </is>
      </c>
      <c r="I1063" t="inlineStr">
        <is>
          <t>3lt_c67</t>
        </is>
      </c>
      <c r="J1063" t="inlineStr">
        <is>
          <t>convertible</t>
        </is>
      </c>
      <c r="K1063" t="inlineStr">
        <is>
          <t>3LT</t>
        </is>
      </c>
      <c r="L1063" t="inlineStr">
        <is>
          <t>available</t>
        </is>
      </c>
      <c r="M1063" t="inlineStr">
        <is>
          <t>Available</t>
        </is>
      </c>
      <c r="N1063" t="inlineStr">
        <is>
          <t>False</t>
        </is>
      </c>
      <c r="O1063" t="inlineStr">
        <is>
          <t>True</t>
        </is>
      </c>
      <c r="P1063" t="inlineStr">
        <is>
          <t>display</t>
        </is>
      </c>
      <c r="Q1063" t="inlineStr">
        <is>
          <t>display_only</t>
        </is>
      </c>
      <c r="R1063" t="inlineStr">
        <is>
          <t>Display only</t>
        </is>
      </c>
      <c r="S1063" t="n">
        <v>0</v>
      </c>
      <c r="U1063" t="n">
        <v>50</v>
      </c>
      <c r="V1063" t="inlineStr">
        <is>
          <t>1. Included and only available with (Z51) Z51 Performance Package.</t>
        </is>
      </c>
    </row>
    <row r="1064">
      <c r="A1064" t="inlineStr">
        <is>
          <t>1lt_c07__opt_g96_001</t>
        </is>
      </c>
      <c r="B1064" t="inlineStr">
        <is>
          <t>opt_g96_001</t>
        </is>
      </c>
      <c r="C1064" t="inlineStr">
        <is>
          <t>G96</t>
        </is>
      </c>
      <c r="D1064" t="inlineStr">
        <is>
          <t>Electronic Limited-Slip Differential</t>
        </is>
      </c>
      <c r="F1064" t="inlineStr">
        <is>
          <t>sec_incl_001</t>
        </is>
      </c>
      <c r="G1064" t="inlineStr">
        <is>
          <t>Included</t>
        </is>
      </c>
      <c r="H1064" t="inlineStr">
        <is>
          <t>standard_equipment</t>
        </is>
      </c>
      <c r="I1064" t="inlineStr">
        <is>
          <t>1lt_c07</t>
        </is>
      </c>
      <c r="J1064" t="inlineStr">
        <is>
          <t>coupe</t>
        </is>
      </c>
      <c r="K1064" t="inlineStr">
        <is>
          <t>1LT</t>
        </is>
      </c>
      <c r="L1064" t="inlineStr">
        <is>
          <t>available</t>
        </is>
      </c>
      <c r="M1064" t="inlineStr">
        <is>
          <t>Available</t>
        </is>
      </c>
      <c r="N1064" t="inlineStr">
        <is>
          <t>False</t>
        </is>
      </c>
      <c r="O1064" t="inlineStr">
        <is>
          <t>True</t>
        </is>
      </c>
      <c r="P1064" t="inlineStr">
        <is>
          <t>display</t>
        </is>
      </c>
      <c r="Q1064" t="inlineStr">
        <is>
          <t>display_only</t>
        </is>
      </c>
      <c r="R1064" t="inlineStr">
        <is>
          <t>Display only</t>
        </is>
      </c>
      <c r="S1064" t="n">
        <v>0</v>
      </c>
      <c r="U1064" t="n">
        <v>60</v>
      </c>
      <c r="V1064" t="inlineStr">
        <is>
          <t>1. Included and only available with (Z51) Z51 Performance Package.</t>
        </is>
      </c>
    </row>
    <row r="1065">
      <c r="A1065" t="inlineStr">
        <is>
          <t>2lt_c07__opt_g96_001</t>
        </is>
      </c>
      <c r="B1065" t="inlineStr">
        <is>
          <t>opt_g96_001</t>
        </is>
      </c>
      <c r="C1065" t="inlineStr">
        <is>
          <t>G96</t>
        </is>
      </c>
      <c r="D1065" t="inlineStr">
        <is>
          <t>Electronic Limited-Slip Differential</t>
        </is>
      </c>
      <c r="F1065" t="inlineStr">
        <is>
          <t>sec_incl_001</t>
        </is>
      </c>
      <c r="G1065" t="inlineStr">
        <is>
          <t>Included</t>
        </is>
      </c>
      <c r="H1065" t="inlineStr">
        <is>
          <t>standard_equipment</t>
        </is>
      </c>
      <c r="I1065" t="inlineStr">
        <is>
          <t>2lt_c07</t>
        </is>
      </c>
      <c r="J1065" t="inlineStr">
        <is>
          <t>coupe</t>
        </is>
      </c>
      <c r="K1065" t="inlineStr">
        <is>
          <t>2LT</t>
        </is>
      </c>
      <c r="L1065" t="inlineStr">
        <is>
          <t>available</t>
        </is>
      </c>
      <c r="M1065" t="inlineStr">
        <is>
          <t>Available</t>
        </is>
      </c>
      <c r="N1065" t="inlineStr">
        <is>
          <t>False</t>
        </is>
      </c>
      <c r="O1065" t="inlineStr">
        <is>
          <t>True</t>
        </is>
      </c>
      <c r="P1065" t="inlineStr">
        <is>
          <t>display</t>
        </is>
      </c>
      <c r="Q1065" t="inlineStr">
        <is>
          <t>display_only</t>
        </is>
      </c>
      <c r="R1065" t="inlineStr">
        <is>
          <t>Display only</t>
        </is>
      </c>
      <c r="S1065" t="n">
        <v>0</v>
      </c>
      <c r="U1065" t="n">
        <v>60</v>
      </c>
      <c r="V1065" t="inlineStr">
        <is>
          <t>1. Included and only available with (Z51) Z51 Performance Package.</t>
        </is>
      </c>
    </row>
    <row r="1066">
      <c r="A1066" t="inlineStr">
        <is>
          <t>3lt_c07__opt_g96_001</t>
        </is>
      </c>
      <c r="B1066" t="inlineStr">
        <is>
          <t>opt_g96_001</t>
        </is>
      </c>
      <c r="C1066" t="inlineStr">
        <is>
          <t>G96</t>
        </is>
      </c>
      <c r="D1066" t="inlineStr">
        <is>
          <t>Electronic Limited-Slip Differential</t>
        </is>
      </c>
      <c r="F1066" t="inlineStr">
        <is>
          <t>sec_incl_001</t>
        </is>
      </c>
      <c r="G1066" t="inlineStr">
        <is>
          <t>Included</t>
        </is>
      </c>
      <c r="H1066" t="inlineStr">
        <is>
          <t>standard_equipment</t>
        </is>
      </c>
      <c r="I1066" t="inlineStr">
        <is>
          <t>3lt_c07</t>
        </is>
      </c>
      <c r="J1066" t="inlineStr">
        <is>
          <t>coupe</t>
        </is>
      </c>
      <c r="K1066" t="inlineStr">
        <is>
          <t>3LT</t>
        </is>
      </c>
      <c r="L1066" t="inlineStr">
        <is>
          <t>available</t>
        </is>
      </c>
      <c r="M1066" t="inlineStr">
        <is>
          <t>Available</t>
        </is>
      </c>
      <c r="N1066" t="inlineStr">
        <is>
          <t>False</t>
        </is>
      </c>
      <c r="O1066" t="inlineStr">
        <is>
          <t>True</t>
        </is>
      </c>
      <c r="P1066" t="inlineStr">
        <is>
          <t>display</t>
        </is>
      </c>
      <c r="Q1066" t="inlineStr">
        <is>
          <t>display_only</t>
        </is>
      </c>
      <c r="R1066" t="inlineStr">
        <is>
          <t>Display only</t>
        </is>
      </c>
      <c r="S1066" t="n">
        <v>0</v>
      </c>
      <c r="U1066" t="n">
        <v>60</v>
      </c>
      <c r="V1066" t="inlineStr">
        <is>
          <t>1. Included and only available with (Z51) Z51 Performance Package.</t>
        </is>
      </c>
    </row>
    <row r="1067">
      <c r="A1067" t="inlineStr">
        <is>
          <t>1lt_c67__opt_g96_001</t>
        </is>
      </c>
      <c r="B1067" t="inlineStr">
        <is>
          <t>opt_g96_001</t>
        </is>
      </c>
      <c r="C1067" t="inlineStr">
        <is>
          <t>G96</t>
        </is>
      </c>
      <c r="D1067" t="inlineStr">
        <is>
          <t>Electronic Limited-Slip Differential</t>
        </is>
      </c>
      <c r="F1067" t="inlineStr">
        <is>
          <t>sec_incl_001</t>
        </is>
      </c>
      <c r="G1067" t="inlineStr">
        <is>
          <t>Included</t>
        </is>
      </c>
      <c r="H1067" t="inlineStr">
        <is>
          <t>standard_equipment</t>
        </is>
      </c>
      <c r="I1067" t="inlineStr">
        <is>
          <t>1lt_c67</t>
        </is>
      </c>
      <c r="J1067" t="inlineStr">
        <is>
          <t>convertible</t>
        </is>
      </c>
      <c r="K1067" t="inlineStr">
        <is>
          <t>1LT</t>
        </is>
      </c>
      <c r="L1067" t="inlineStr">
        <is>
          <t>available</t>
        </is>
      </c>
      <c r="M1067" t="inlineStr">
        <is>
          <t>Available</t>
        </is>
      </c>
      <c r="N1067" t="inlineStr">
        <is>
          <t>False</t>
        </is>
      </c>
      <c r="O1067" t="inlineStr">
        <is>
          <t>True</t>
        </is>
      </c>
      <c r="P1067" t="inlineStr">
        <is>
          <t>display</t>
        </is>
      </c>
      <c r="Q1067" t="inlineStr">
        <is>
          <t>display_only</t>
        </is>
      </c>
      <c r="R1067" t="inlineStr">
        <is>
          <t>Display only</t>
        </is>
      </c>
      <c r="S1067" t="n">
        <v>0</v>
      </c>
      <c r="U1067" t="n">
        <v>60</v>
      </c>
      <c r="V1067" t="inlineStr">
        <is>
          <t>1. Included and only available with (Z51) Z51 Performance Package.</t>
        </is>
      </c>
    </row>
    <row r="1068">
      <c r="A1068" t="inlineStr">
        <is>
          <t>2lt_c67__opt_g96_001</t>
        </is>
      </c>
      <c r="B1068" t="inlineStr">
        <is>
          <t>opt_g96_001</t>
        </is>
      </c>
      <c r="C1068" t="inlineStr">
        <is>
          <t>G96</t>
        </is>
      </c>
      <c r="D1068" t="inlineStr">
        <is>
          <t>Electronic Limited-Slip Differential</t>
        </is>
      </c>
      <c r="F1068" t="inlineStr">
        <is>
          <t>sec_incl_001</t>
        </is>
      </c>
      <c r="G1068" t="inlineStr">
        <is>
          <t>Included</t>
        </is>
      </c>
      <c r="H1068" t="inlineStr">
        <is>
          <t>standard_equipment</t>
        </is>
      </c>
      <c r="I1068" t="inlineStr">
        <is>
          <t>2lt_c67</t>
        </is>
      </c>
      <c r="J1068" t="inlineStr">
        <is>
          <t>convertible</t>
        </is>
      </c>
      <c r="K1068" t="inlineStr">
        <is>
          <t>2LT</t>
        </is>
      </c>
      <c r="L1068" t="inlineStr">
        <is>
          <t>available</t>
        </is>
      </c>
      <c r="M1068" t="inlineStr">
        <is>
          <t>Available</t>
        </is>
      </c>
      <c r="N1068" t="inlineStr">
        <is>
          <t>False</t>
        </is>
      </c>
      <c r="O1068" t="inlineStr">
        <is>
          <t>True</t>
        </is>
      </c>
      <c r="P1068" t="inlineStr">
        <is>
          <t>display</t>
        </is>
      </c>
      <c r="Q1068" t="inlineStr">
        <is>
          <t>display_only</t>
        </is>
      </c>
      <c r="R1068" t="inlineStr">
        <is>
          <t>Display only</t>
        </is>
      </c>
      <c r="S1068" t="n">
        <v>0</v>
      </c>
      <c r="U1068" t="n">
        <v>60</v>
      </c>
      <c r="V1068" t="inlineStr">
        <is>
          <t>1. Included and only available with (Z51) Z51 Performance Package.</t>
        </is>
      </c>
    </row>
    <row r="1069">
      <c r="A1069" t="inlineStr">
        <is>
          <t>3lt_c67__opt_g96_001</t>
        </is>
      </c>
      <c r="B1069" t="inlineStr">
        <is>
          <t>opt_g96_001</t>
        </is>
      </c>
      <c r="C1069" t="inlineStr">
        <is>
          <t>G96</t>
        </is>
      </c>
      <c r="D1069" t="inlineStr">
        <is>
          <t>Electronic Limited-Slip Differential</t>
        </is>
      </c>
      <c r="F1069" t="inlineStr">
        <is>
          <t>sec_incl_001</t>
        </is>
      </c>
      <c r="G1069" t="inlineStr">
        <is>
          <t>Included</t>
        </is>
      </c>
      <c r="H1069" t="inlineStr">
        <is>
          <t>standard_equipment</t>
        </is>
      </c>
      <c r="I1069" t="inlineStr">
        <is>
          <t>3lt_c67</t>
        </is>
      </c>
      <c r="J1069" t="inlineStr">
        <is>
          <t>convertible</t>
        </is>
      </c>
      <c r="K1069" t="inlineStr">
        <is>
          <t>3LT</t>
        </is>
      </c>
      <c r="L1069" t="inlineStr">
        <is>
          <t>available</t>
        </is>
      </c>
      <c r="M1069" t="inlineStr">
        <is>
          <t>Available</t>
        </is>
      </c>
      <c r="N1069" t="inlineStr">
        <is>
          <t>False</t>
        </is>
      </c>
      <c r="O1069" t="inlineStr">
        <is>
          <t>True</t>
        </is>
      </c>
      <c r="P1069" t="inlineStr">
        <is>
          <t>display</t>
        </is>
      </c>
      <c r="Q1069" t="inlineStr">
        <is>
          <t>display_only</t>
        </is>
      </c>
      <c r="R1069" t="inlineStr">
        <is>
          <t>Display only</t>
        </is>
      </c>
      <c r="S1069" t="n">
        <v>0</v>
      </c>
      <c r="U1069" t="n">
        <v>60</v>
      </c>
      <c r="V1069" t="inlineStr">
        <is>
          <t>1. Included and only available with (Z51) Z51 Performance Package.</t>
        </is>
      </c>
    </row>
    <row r="1070">
      <c r="A1070" t="inlineStr">
        <is>
          <t>1lt_c07__opt_qtu_001</t>
        </is>
      </c>
      <c r="B1070" t="inlineStr">
        <is>
          <t>opt_qtu_001</t>
        </is>
      </c>
      <c r="C1070" t="inlineStr">
        <is>
          <t>QTU</t>
        </is>
      </c>
      <c r="D1070" t="inlineStr">
        <is>
          <t>High-Performance Blackwall Tires</t>
        </is>
      </c>
      <c r="E1070" t="inlineStr">
        <is>
          <t>Sizes: 245/35ZR19 XL front and 305/30ZR20 XL rear. New for 2027.</t>
        </is>
      </c>
      <c r="F1070" t="inlineStr">
        <is>
          <t>sec_incl_001</t>
        </is>
      </c>
      <c r="G1070" t="inlineStr">
        <is>
          <t>Included</t>
        </is>
      </c>
      <c r="H1070" t="inlineStr">
        <is>
          <t>standard_equipment</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display</t>
        </is>
      </c>
      <c r="Q1070" t="inlineStr">
        <is>
          <t>display_only</t>
        </is>
      </c>
      <c r="R1070" t="inlineStr">
        <is>
          <t>Display only</t>
        </is>
      </c>
      <c r="S1070" t="n">
        <v>0</v>
      </c>
      <c r="U1070" t="n">
        <v>70</v>
      </c>
      <c r="V1070" t="inlineStr">
        <is>
          <t>1. Included and only available with (Z51) Z51 Performance Package.</t>
        </is>
      </c>
    </row>
    <row r="1071">
      <c r="A1071" t="inlineStr">
        <is>
          <t>2lt_c07__opt_qtu_001</t>
        </is>
      </c>
      <c r="B1071" t="inlineStr">
        <is>
          <t>opt_qtu_001</t>
        </is>
      </c>
      <c r="C1071" t="inlineStr">
        <is>
          <t>QTU</t>
        </is>
      </c>
      <c r="D1071" t="inlineStr">
        <is>
          <t>High-Performance Blackwall Tires</t>
        </is>
      </c>
      <c r="E1071" t="inlineStr">
        <is>
          <t>Sizes: 245/35ZR19 XL front and 305/30ZR20 XL rear. New for 2027.</t>
        </is>
      </c>
      <c r="F1071" t="inlineStr">
        <is>
          <t>sec_incl_001</t>
        </is>
      </c>
      <c r="G1071" t="inlineStr">
        <is>
          <t>Included</t>
        </is>
      </c>
      <c r="H1071" t="inlineStr">
        <is>
          <t>standard_equipment</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display</t>
        </is>
      </c>
      <c r="Q1071" t="inlineStr">
        <is>
          <t>display_only</t>
        </is>
      </c>
      <c r="R1071" t="inlineStr">
        <is>
          <t>Display only</t>
        </is>
      </c>
      <c r="S1071" t="n">
        <v>0</v>
      </c>
      <c r="U1071" t="n">
        <v>70</v>
      </c>
      <c r="V1071" t="inlineStr">
        <is>
          <t>1. Included and only available with (Z51) Z51 Performance Package.</t>
        </is>
      </c>
    </row>
    <row r="1072">
      <c r="A1072" t="inlineStr">
        <is>
          <t>3lt_c07__opt_qtu_001</t>
        </is>
      </c>
      <c r="B1072" t="inlineStr">
        <is>
          <t>opt_qtu_001</t>
        </is>
      </c>
      <c r="C1072" t="inlineStr">
        <is>
          <t>QTU</t>
        </is>
      </c>
      <c r="D1072" t="inlineStr">
        <is>
          <t>High-Performance Blackwall Tires</t>
        </is>
      </c>
      <c r="E1072" t="inlineStr">
        <is>
          <t>Sizes: 245/35ZR19 XL front and 305/30ZR20 XL rear. New for 2027.</t>
        </is>
      </c>
      <c r="F1072" t="inlineStr">
        <is>
          <t>sec_incl_001</t>
        </is>
      </c>
      <c r="G1072" t="inlineStr">
        <is>
          <t>Included</t>
        </is>
      </c>
      <c r="H1072" t="inlineStr">
        <is>
          <t>standard_equipment</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display</t>
        </is>
      </c>
      <c r="Q1072" t="inlineStr">
        <is>
          <t>display_only</t>
        </is>
      </c>
      <c r="R1072" t="inlineStr">
        <is>
          <t>Display only</t>
        </is>
      </c>
      <c r="S1072" t="n">
        <v>0</v>
      </c>
      <c r="U1072" t="n">
        <v>70</v>
      </c>
      <c r="V1072" t="inlineStr">
        <is>
          <t>1. Included and only available with (Z51) Z51 Performance Package.</t>
        </is>
      </c>
    </row>
    <row r="1073">
      <c r="A1073" t="inlineStr">
        <is>
          <t>1lt_c67__opt_qtu_001</t>
        </is>
      </c>
      <c r="B1073" t="inlineStr">
        <is>
          <t>opt_qtu_001</t>
        </is>
      </c>
      <c r="C1073" t="inlineStr">
        <is>
          <t>QTU</t>
        </is>
      </c>
      <c r="D1073" t="inlineStr">
        <is>
          <t>High-Performance Blackwall Tires</t>
        </is>
      </c>
      <c r="E1073" t="inlineStr">
        <is>
          <t>Sizes: 245/35ZR19 XL front and 305/30ZR20 XL rear. New for 2027.</t>
        </is>
      </c>
      <c r="F1073" t="inlineStr">
        <is>
          <t>sec_incl_001</t>
        </is>
      </c>
      <c r="G1073" t="inlineStr">
        <is>
          <t>Included</t>
        </is>
      </c>
      <c r="H1073" t="inlineStr">
        <is>
          <t>standard_equipment</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display</t>
        </is>
      </c>
      <c r="Q1073" t="inlineStr">
        <is>
          <t>display_only</t>
        </is>
      </c>
      <c r="R1073" t="inlineStr">
        <is>
          <t>Display only</t>
        </is>
      </c>
      <c r="S1073" t="n">
        <v>0</v>
      </c>
      <c r="U1073" t="n">
        <v>70</v>
      </c>
      <c r="V1073" t="inlineStr">
        <is>
          <t>1. Included and only available with (Z51) Z51 Performance Package.</t>
        </is>
      </c>
    </row>
    <row r="1074">
      <c r="A1074" t="inlineStr">
        <is>
          <t>2lt_c67__opt_qtu_001</t>
        </is>
      </c>
      <c r="B1074" t="inlineStr">
        <is>
          <t>opt_qtu_001</t>
        </is>
      </c>
      <c r="C1074" t="inlineStr">
        <is>
          <t>QTU</t>
        </is>
      </c>
      <c r="D1074" t="inlineStr">
        <is>
          <t>High-Performance Blackwall Tires</t>
        </is>
      </c>
      <c r="E1074" t="inlineStr">
        <is>
          <t>Sizes: 245/35ZR19 XL front and 305/30ZR20 XL rear. New for 2027.</t>
        </is>
      </c>
      <c r="F1074" t="inlineStr">
        <is>
          <t>sec_incl_001</t>
        </is>
      </c>
      <c r="G1074" t="inlineStr">
        <is>
          <t>Included</t>
        </is>
      </c>
      <c r="H1074" t="inlineStr">
        <is>
          <t>standard_equipment</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display</t>
        </is>
      </c>
      <c r="Q1074" t="inlineStr">
        <is>
          <t>display_only</t>
        </is>
      </c>
      <c r="R1074" t="inlineStr">
        <is>
          <t>Display only</t>
        </is>
      </c>
      <c r="S1074" t="n">
        <v>0</v>
      </c>
      <c r="U1074" t="n">
        <v>70</v>
      </c>
      <c r="V1074" t="inlineStr">
        <is>
          <t>1. Included and only available with (Z51) Z51 Performance Package.</t>
        </is>
      </c>
    </row>
    <row r="1075">
      <c r="A1075" t="inlineStr">
        <is>
          <t>3lt_c67__opt_qtu_001</t>
        </is>
      </c>
      <c r="B1075" t="inlineStr">
        <is>
          <t>opt_qtu_001</t>
        </is>
      </c>
      <c r="C1075" t="inlineStr">
        <is>
          <t>QTU</t>
        </is>
      </c>
      <c r="D1075" t="inlineStr">
        <is>
          <t>High-Performance Blackwall Tires</t>
        </is>
      </c>
      <c r="E1075" t="inlineStr">
        <is>
          <t>Sizes: 245/35ZR19 XL front and 305/30ZR20 XL rear. New for 2027.</t>
        </is>
      </c>
      <c r="F1075" t="inlineStr">
        <is>
          <t>sec_incl_001</t>
        </is>
      </c>
      <c r="G1075" t="inlineStr">
        <is>
          <t>Included</t>
        </is>
      </c>
      <c r="H1075" t="inlineStr">
        <is>
          <t>standard_equipment</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display</t>
        </is>
      </c>
      <c r="Q1075" t="inlineStr">
        <is>
          <t>display_only</t>
        </is>
      </c>
      <c r="R1075" t="inlineStr">
        <is>
          <t>Display only</t>
        </is>
      </c>
      <c r="S1075" t="n">
        <v>0</v>
      </c>
      <c r="U1075" t="n">
        <v>70</v>
      </c>
      <c r="V1075" t="inlineStr">
        <is>
          <t>1. Included and only available with (Z51) Z51 Performance Package.</t>
        </is>
      </c>
    </row>
    <row r="1076">
      <c r="A1076" t="inlineStr">
        <is>
          <t>1lt_c07__opt_m1n_001</t>
        </is>
      </c>
      <c r="B1076" t="inlineStr">
        <is>
          <t>opt_m1n_001</t>
        </is>
      </c>
      <c r="C1076" t="inlineStr">
        <is>
          <t>M1N</t>
        </is>
      </c>
      <c r="D1076" t="inlineStr">
        <is>
          <t>Eight-Speed Dual-Clutch Transmission</t>
        </is>
      </c>
      <c r="E1076" t="inlineStr">
        <is>
          <t>Includes manual and auto modes. New for 2027.</t>
        </is>
      </c>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U1076" t="n">
        <v>80</v>
      </c>
      <c r="V1076" t="inlineStr">
        <is>
          <t>1. Included and only available with (Z51) Z51 Performance Package.</t>
        </is>
      </c>
    </row>
    <row r="1077">
      <c r="A1077" t="inlineStr">
        <is>
          <t>2lt_c07__opt_m1n_001</t>
        </is>
      </c>
      <c r="B1077" t="inlineStr">
        <is>
          <t>opt_m1n_001</t>
        </is>
      </c>
      <c r="C1077" t="inlineStr">
        <is>
          <t>M1N</t>
        </is>
      </c>
      <c r="D1077" t="inlineStr">
        <is>
          <t>Eight-Speed Dual-Clutch Transmission</t>
        </is>
      </c>
      <c r="E1077" t="inlineStr">
        <is>
          <t>Includes manual and auto modes. New for 2027.</t>
        </is>
      </c>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U1077" t="n">
        <v>80</v>
      </c>
      <c r="V1077" t="inlineStr">
        <is>
          <t>1. Included and only available with (Z51) Z51 Performance Package.</t>
        </is>
      </c>
    </row>
    <row r="1078">
      <c r="A1078" t="inlineStr">
        <is>
          <t>3lt_c07__opt_m1n_001</t>
        </is>
      </c>
      <c r="B1078" t="inlineStr">
        <is>
          <t>opt_m1n_001</t>
        </is>
      </c>
      <c r="C1078" t="inlineStr">
        <is>
          <t>M1N</t>
        </is>
      </c>
      <c r="D1078" t="inlineStr">
        <is>
          <t>Eight-Speed Dual-Clutch Transmission</t>
        </is>
      </c>
      <c r="E1078" t="inlineStr">
        <is>
          <t>Includes manual and auto modes. New for 2027.</t>
        </is>
      </c>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U1078" t="n">
        <v>80</v>
      </c>
      <c r="V1078" t="inlineStr">
        <is>
          <t>1. Included and only available with (Z51) Z51 Performance Package.</t>
        </is>
      </c>
    </row>
    <row r="1079">
      <c r="A1079" t="inlineStr">
        <is>
          <t>1lt_c67__opt_m1n_001</t>
        </is>
      </c>
      <c r="B1079" t="inlineStr">
        <is>
          <t>opt_m1n_001</t>
        </is>
      </c>
      <c r="C1079" t="inlineStr">
        <is>
          <t>M1N</t>
        </is>
      </c>
      <c r="D1079" t="inlineStr">
        <is>
          <t>Eight-Speed Dual-Clutch Transmission</t>
        </is>
      </c>
      <c r="E1079" t="inlineStr">
        <is>
          <t>Includes manual and auto modes. New for 2027.</t>
        </is>
      </c>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U1079" t="n">
        <v>80</v>
      </c>
      <c r="V1079" t="inlineStr">
        <is>
          <t>1. Included and only available with (Z51) Z51 Performance Package.</t>
        </is>
      </c>
    </row>
    <row r="1080">
      <c r="A1080" t="inlineStr">
        <is>
          <t>2lt_c67__opt_m1n_001</t>
        </is>
      </c>
      <c r="B1080" t="inlineStr">
        <is>
          <t>opt_m1n_001</t>
        </is>
      </c>
      <c r="C1080" t="inlineStr">
        <is>
          <t>M1N</t>
        </is>
      </c>
      <c r="D1080" t="inlineStr">
        <is>
          <t>Eight-Speed Dual-Clutch Transmission</t>
        </is>
      </c>
      <c r="E1080" t="inlineStr">
        <is>
          <t>Includes manual and auto modes. New for 2027.</t>
        </is>
      </c>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U1080" t="n">
        <v>80</v>
      </c>
      <c r="V1080" t="inlineStr">
        <is>
          <t>1. Included and only available with (Z51) Z51 Performance Package.</t>
        </is>
      </c>
    </row>
    <row r="1081">
      <c r="A1081" t="inlineStr">
        <is>
          <t>3lt_c67__opt_m1n_001</t>
        </is>
      </c>
      <c r="B1081" t="inlineStr">
        <is>
          <t>opt_m1n_001</t>
        </is>
      </c>
      <c r="C1081" t="inlineStr">
        <is>
          <t>M1N</t>
        </is>
      </c>
      <c r="D1081" t="inlineStr">
        <is>
          <t>Eight-Speed Dual-Clutch Transmission</t>
        </is>
      </c>
      <c r="E1081" t="inlineStr">
        <is>
          <t>Includes manual and auto modes. New for 2027.</t>
        </is>
      </c>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U1081" t="n">
        <v>80</v>
      </c>
      <c r="V1081" t="inlineStr">
        <is>
          <t>1. Included and only available with (Z51) Z51 Performance Package.</t>
        </is>
      </c>
    </row>
    <row r="1082">
      <c r="A1082" t="inlineStr">
        <is>
          <t>1lt_c07__opt_g0k_001</t>
        </is>
      </c>
      <c r="B1082" t="inlineStr">
        <is>
          <t>opt_g0k_001</t>
        </is>
      </c>
      <c r="C1082" t="inlineStr">
        <is>
          <t>G0K</t>
        </is>
      </c>
      <c r="D1082" t="inlineStr">
        <is>
          <t>Rear Axle 5.56 Ratio</t>
        </is>
      </c>
      <c r="F1082" t="inlineStr">
        <is>
          <t>sec_incl_001</t>
        </is>
      </c>
      <c r="G1082" t="inlineStr">
        <is>
          <t>Included</t>
        </is>
      </c>
      <c r="H1082" t="inlineStr">
        <is>
          <t>standard_equipment</t>
        </is>
      </c>
      <c r="I1082" t="inlineStr">
        <is>
          <t>1lt_c07</t>
        </is>
      </c>
      <c r="J1082" t="inlineStr">
        <is>
          <t>coupe</t>
        </is>
      </c>
      <c r="K1082" t="inlineStr">
        <is>
          <t>1LT</t>
        </is>
      </c>
      <c r="L1082" t="inlineStr">
        <is>
          <t>available</t>
        </is>
      </c>
      <c r="M1082" t="inlineStr">
        <is>
          <t>Available</t>
        </is>
      </c>
      <c r="N1082" t="inlineStr">
        <is>
          <t>False</t>
        </is>
      </c>
      <c r="O1082" t="inlineStr">
        <is>
          <t>True</t>
        </is>
      </c>
      <c r="P1082" t="inlineStr">
        <is>
          <t>display</t>
        </is>
      </c>
      <c r="Q1082" t="inlineStr">
        <is>
          <t>display_only</t>
        </is>
      </c>
      <c r="R1082" t="inlineStr">
        <is>
          <t>Display only</t>
        </is>
      </c>
      <c r="S1082" t="n">
        <v>0</v>
      </c>
      <c r="U1082" t="n">
        <v>90</v>
      </c>
      <c r="V1082" t="inlineStr">
        <is>
          <t>1. Included and only available with (Z51) Z51 Performance Package.</t>
        </is>
      </c>
    </row>
    <row r="1083">
      <c r="A1083" t="inlineStr">
        <is>
          <t>2lt_c07__opt_g0k_001</t>
        </is>
      </c>
      <c r="B1083" t="inlineStr">
        <is>
          <t>opt_g0k_001</t>
        </is>
      </c>
      <c r="C1083" t="inlineStr">
        <is>
          <t>G0K</t>
        </is>
      </c>
      <c r="D1083" t="inlineStr">
        <is>
          <t>Rear Axle 5.56 Ratio</t>
        </is>
      </c>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U1083" t="n">
        <v>90</v>
      </c>
      <c r="V1083" t="inlineStr">
        <is>
          <t>1. Included and only available with (Z51) Z51 Performance Package.</t>
        </is>
      </c>
    </row>
    <row r="1084">
      <c r="A1084" t="inlineStr">
        <is>
          <t>3lt_c07__opt_g0k_001</t>
        </is>
      </c>
      <c r="B1084" t="inlineStr">
        <is>
          <t>opt_g0k_001</t>
        </is>
      </c>
      <c r="C1084" t="inlineStr">
        <is>
          <t>G0K</t>
        </is>
      </c>
      <c r="D1084" t="inlineStr">
        <is>
          <t>Rear Axle 5.56 Ratio</t>
        </is>
      </c>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U1084" t="n">
        <v>90</v>
      </c>
      <c r="V1084" t="inlineStr">
        <is>
          <t>1. Included and only available with (Z51) Z51 Performance Package.</t>
        </is>
      </c>
    </row>
    <row r="1085">
      <c r="A1085" t="inlineStr">
        <is>
          <t>1lt_c67__opt_g0k_001</t>
        </is>
      </c>
      <c r="B1085" t="inlineStr">
        <is>
          <t>opt_g0k_001</t>
        </is>
      </c>
      <c r="C1085" t="inlineStr">
        <is>
          <t>G0K</t>
        </is>
      </c>
      <c r="D1085" t="inlineStr">
        <is>
          <t>Rear Axle 5.56 Ratio</t>
        </is>
      </c>
      <c r="F1085" t="inlineStr">
        <is>
          <t>sec_incl_001</t>
        </is>
      </c>
      <c r="G1085" t="inlineStr">
        <is>
          <t>Included</t>
        </is>
      </c>
      <c r="H1085" t="inlineStr">
        <is>
          <t>standard_equipment</t>
        </is>
      </c>
      <c r="I1085" t="inlineStr">
        <is>
          <t>1lt_c67</t>
        </is>
      </c>
      <c r="J1085" t="inlineStr">
        <is>
          <t>convertible</t>
        </is>
      </c>
      <c r="K1085" t="inlineStr">
        <is>
          <t>1LT</t>
        </is>
      </c>
      <c r="L1085" t="inlineStr">
        <is>
          <t>available</t>
        </is>
      </c>
      <c r="M1085" t="inlineStr">
        <is>
          <t>Available</t>
        </is>
      </c>
      <c r="N1085" t="inlineStr">
        <is>
          <t>False</t>
        </is>
      </c>
      <c r="O1085" t="inlineStr">
        <is>
          <t>True</t>
        </is>
      </c>
      <c r="P1085" t="inlineStr">
        <is>
          <t>display</t>
        </is>
      </c>
      <c r="Q1085" t="inlineStr">
        <is>
          <t>display_only</t>
        </is>
      </c>
      <c r="R1085" t="inlineStr">
        <is>
          <t>Display only</t>
        </is>
      </c>
      <c r="S1085" t="n">
        <v>0</v>
      </c>
      <c r="U1085" t="n">
        <v>90</v>
      </c>
      <c r="V1085" t="inlineStr">
        <is>
          <t>1. Included and only available with (Z51) Z51 Performance Package.</t>
        </is>
      </c>
    </row>
    <row r="1086">
      <c r="A1086" t="inlineStr">
        <is>
          <t>2lt_c67__opt_g0k_001</t>
        </is>
      </c>
      <c r="B1086" t="inlineStr">
        <is>
          <t>opt_g0k_001</t>
        </is>
      </c>
      <c r="C1086" t="inlineStr">
        <is>
          <t>G0K</t>
        </is>
      </c>
      <c r="D1086" t="inlineStr">
        <is>
          <t>Rear Axle 5.56 Ratio</t>
        </is>
      </c>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U1086" t="n">
        <v>90</v>
      </c>
      <c r="V1086" t="inlineStr">
        <is>
          <t>1. Included and only available with (Z51) Z51 Performance Package.</t>
        </is>
      </c>
    </row>
    <row r="1087">
      <c r="A1087" t="inlineStr">
        <is>
          <t>3lt_c67__opt_g0k_001</t>
        </is>
      </c>
      <c r="B1087" t="inlineStr">
        <is>
          <t>opt_g0k_001</t>
        </is>
      </c>
      <c r="C1087" t="inlineStr">
        <is>
          <t>G0K</t>
        </is>
      </c>
      <c r="D1087" t="inlineStr">
        <is>
          <t>Rear Axle 5.56 Ratio</t>
        </is>
      </c>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U1087" t="n">
        <v>90</v>
      </c>
      <c r="V1087" t="inlineStr">
        <is>
          <t>1. Included and only available with (Z51) Z51 Performance Package.</t>
        </is>
      </c>
    </row>
    <row r="1088">
      <c r="A1088" t="inlineStr">
        <is>
          <t>1lt_c07__opt_b4z_001</t>
        </is>
      </c>
      <c r="B1088" t="inlineStr">
        <is>
          <t>opt_b4z_001</t>
        </is>
      </c>
      <c r="C1088" t="inlineStr">
        <is>
          <t>B4Z</t>
        </is>
      </c>
      <c r="D1088" t="inlineStr">
        <is>
          <t>Performance Traction Management</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U1088" t="n">
        <v>120</v>
      </c>
      <c r="V1088" t="inlineStr">
        <is>
          <t>1. Included and only available with (FE4) Z51 performance suspension with Magnetic Selective Ride Control.</t>
        </is>
      </c>
    </row>
    <row r="1089">
      <c r="A1089" t="inlineStr">
        <is>
          <t>2lt_c07__opt_b4z_001</t>
        </is>
      </c>
      <c r="B1089" t="inlineStr">
        <is>
          <t>opt_b4z_001</t>
        </is>
      </c>
      <c r="C1089" t="inlineStr">
        <is>
          <t>B4Z</t>
        </is>
      </c>
      <c r="D1089" t="inlineStr">
        <is>
          <t>Performance Traction Management</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U1089" t="n">
        <v>120</v>
      </c>
      <c r="V1089" t="inlineStr">
        <is>
          <t>1. Included and only available with (FE4) Z51 performance suspension with Magnetic Selective Ride Control.</t>
        </is>
      </c>
    </row>
    <row r="1090">
      <c r="A1090" t="inlineStr">
        <is>
          <t>3lt_c07__opt_b4z_001</t>
        </is>
      </c>
      <c r="B1090" t="inlineStr">
        <is>
          <t>opt_b4z_001</t>
        </is>
      </c>
      <c r="C1090" t="inlineStr">
        <is>
          <t>B4Z</t>
        </is>
      </c>
      <c r="D1090" t="inlineStr">
        <is>
          <t>Performance Traction Management</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U1090" t="n">
        <v>120</v>
      </c>
      <c r="V1090" t="inlineStr">
        <is>
          <t>1. Included and only available with (FE4) Z51 performance suspension with Magnetic Selective Ride Control.</t>
        </is>
      </c>
    </row>
    <row r="1091">
      <c r="A1091" t="inlineStr">
        <is>
          <t>1lt_c67__opt_b4z_001</t>
        </is>
      </c>
      <c r="B1091" t="inlineStr">
        <is>
          <t>opt_b4z_001</t>
        </is>
      </c>
      <c r="C1091" t="inlineStr">
        <is>
          <t>B4Z</t>
        </is>
      </c>
      <c r="D1091" t="inlineStr">
        <is>
          <t>Performance Traction Management</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U1091" t="n">
        <v>120</v>
      </c>
      <c r="V1091" t="inlineStr">
        <is>
          <t>1. Included and only available with (FE4) Z51 performance suspension with Magnetic Selective Ride Control.</t>
        </is>
      </c>
    </row>
    <row r="1092">
      <c r="A1092" t="inlineStr">
        <is>
          <t>2lt_c67__opt_b4z_001</t>
        </is>
      </c>
      <c r="B1092" t="inlineStr">
        <is>
          <t>opt_b4z_001</t>
        </is>
      </c>
      <c r="C1092" t="inlineStr">
        <is>
          <t>B4Z</t>
        </is>
      </c>
      <c r="D1092" t="inlineStr">
        <is>
          <t>Performance Traction Management</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U1092" t="n">
        <v>120</v>
      </c>
      <c r="V1092" t="inlineStr">
        <is>
          <t>1. Included and only available with (FE4) Z51 performance suspension with Magnetic Selective Ride Control.</t>
        </is>
      </c>
    </row>
    <row r="1093">
      <c r="A1093" t="inlineStr">
        <is>
          <t>3lt_c67__opt_b4z_001</t>
        </is>
      </c>
      <c r="B1093" t="inlineStr">
        <is>
          <t>opt_b4z_001</t>
        </is>
      </c>
      <c r="C1093" t="inlineStr">
        <is>
          <t>B4Z</t>
        </is>
      </c>
      <c r="D1093" t="inlineStr">
        <is>
          <t>Performance Traction Management</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U1093" t="n">
        <v>120</v>
      </c>
      <c r="V1093" t="inlineStr">
        <is>
          <t>1. Included and only available with (FE4) Z51 performance suspension with Magnetic Selective Ride Control.</t>
        </is>
      </c>
    </row>
    <row r="1094">
      <c r="A1094" t="inlineStr">
        <is>
          <t>1lt_c07__opt_009</t>
        </is>
      </c>
      <c r="B1094" t="inlineStr">
        <is>
          <t>opt_009</t>
        </is>
      </c>
      <c r="D1094" t="inlineStr">
        <is>
          <t>Active Handling Stability Control</t>
        </is>
      </c>
      <c r="E1094" t="inlineStr">
        <is>
          <t>Improves traction and enhances vehicle stability</t>
        </is>
      </c>
      <c r="F1094" t="inlineStr">
        <is>
          <t>sec_safe_001</t>
        </is>
      </c>
      <c r="G1094" t="inlineStr">
        <is>
          <t>Safety Features</t>
        </is>
      </c>
      <c r="H1094" t="inlineStr">
        <is>
          <t>standard_equipment</t>
        </is>
      </c>
      <c r="I1094" t="inlineStr">
        <is>
          <t>1lt_c07</t>
        </is>
      </c>
      <c r="J1094" t="inlineStr">
        <is>
          <t>coupe</t>
        </is>
      </c>
      <c r="K1094" t="inlineStr">
        <is>
          <t>1LT</t>
        </is>
      </c>
      <c r="L1094" t="inlineStr">
        <is>
          <t>standard</t>
        </is>
      </c>
      <c r="M1094" t="inlineStr">
        <is>
          <t>Standard</t>
        </is>
      </c>
      <c r="N1094" t="inlineStr">
        <is>
          <t>False</t>
        </is>
      </c>
      <c r="O1094" t="inlineStr">
        <is>
          <t>True</t>
        </is>
      </c>
      <c r="P1094" t="inlineStr">
        <is>
          <t>display</t>
        </is>
      </c>
      <c r="Q1094" t="inlineStr">
        <is>
          <t>display_only</t>
        </is>
      </c>
      <c r="R1094" t="inlineStr">
        <is>
          <t>Display only</t>
        </is>
      </c>
      <c r="S1094" t="n">
        <v>0</v>
      </c>
      <c r="U1094" t="n">
        <v>1</v>
      </c>
    </row>
    <row r="1095">
      <c r="A1095" t="inlineStr">
        <is>
          <t>2lt_c07__opt_009</t>
        </is>
      </c>
      <c r="B1095" t="inlineStr">
        <is>
          <t>opt_009</t>
        </is>
      </c>
      <c r="D1095" t="inlineStr">
        <is>
          <t>Active Handling Stability Control</t>
        </is>
      </c>
      <c r="E1095" t="inlineStr">
        <is>
          <t>Improves traction and enhances vehicle stability</t>
        </is>
      </c>
      <c r="F1095" t="inlineStr">
        <is>
          <t>sec_safe_001</t>
        </is>
      </c>
      <c r="G1095" t="inlineStr">
        <is>
          <t>Safety Features</t>
        </is>
      </c>
      <c r="H1095" t="inlineStr">
        <is>
          <t>standard_equipment</t>
        </is>
      </c>
      <c r="I1095" t="inlineStr">
        <is>
          <t>2lt_c07</t>
        </is>
      </c>
      <c r="J1095" t="inlineStr">
        <is>
          <t>coupe</t>
        </is>
      </c>
      <c r="K1095" t="inlineStr">
        <is>
          <t>2LT</t>
        </is>
      </c>
      <c r="L1095" t="inlineStr">
        <is>
          <t>standard</t>
        </is>
      </c>
      <c r="M1095" t="inlineStr">
        <is>
          <t>Standard</t>
        </is>
      </c>
      <c r="N1095" t="inlineStr">
        <is>
          <t>False</t>
        </is>
      </c>
      <c r="O1095" t="inlineStr">
        <is>
          <t>True</t>
        </is>
      </c>
      <c r="P1095" t="inlineStr">
        <is>
          <t>display</t>
        </is>
      </c>
      <c r="Q1095" t="inlineStr">
        <is>
          <t>display_only</t>
        </is>
      </c>
      <c r="R1095" t="inlineStr">
        <is>
          <t>Display only</t>
        </is>
      </c>
      <c r="S1095" t="n">
        <v>0</v>
      </c>
      <c r="U1095" t="n">
        <v>1</v>
      </c>
    </row>
    <row r="1096">
      <c r="A1096" t="inlineStr">
        <is>
          <t>3lt_c07__opt_009</t>
        </is>
      </c>
      <c r="B1096" t="inlineStr">
        <is>
          <t>opt_009</t>
        </is>
      </c>
      <c r="D1096" t="inlineStr">
        <is>
          <t>Active Handling Stability Control</t>
        </is>
      </c>
      <c r="E1096" t="inlineStr">
        <is>
          <t>Improves traction and enhances vehicle stability</t>
        </is>
      </c>
      <c r="F1096" t="inlineStr">
        <is>
          <t>sec_safe_001</t>
        </is>
      </c>
      <c r="G1096" t="inlineStr">
        <is>
          <t>Safety Features</t>
        </is>
      </c>
      <c r="H1096" t="inlineStr">
        <is>
          <t>standard_equipment</t>
        </is>
      </c>
      <c r="I1096" t="inlineStr">
        <is>
          <t>3lt_c07</t>
        </is>
      </c>
      <c r="J1096" t="inlineStr">
        <is>
          <t>coupe</t>
        </is>
      </c>
      <c r="K1096" t="inlineStr">
        <is>
          <t>3LT</t>
        </is>
      </c>
      <c r="L1096" t="inlineStr">
        <is>
          <t>standard</t>
        </is>
      </c>
      <c r="M1096" t="inlineStr">
        <is>
          <t>Standard</t>
        </is>
      </c>
      <c r="N1096" t="inlineStr">
        <is>
          <t>False</t>
        </is>
      </c>
      <c r="O1096" t="inlineStr">
        <is>
          <t>True</t>
        </is>
      </c>
      <c r="P1096" t="inlineStr">
        <is>
          <t>display</t>
        </is>
      </c>
      <c r="Q1096" t="inlineStr">
        <is>
          <t>display_only</t>
        </is>
      </c>
      <c r="R1096" t="inlineStr">
        <is>
          <t>Display only</t>
        </is>
      </c>
      <c r="S1096" t="n">
        <v>0</v>
      </c>
      <c r="U1096" t="n">
        <v>1</v>
      </c>
    </row>
    <row r="1097">
      <c r="A1097" t="inlineStr">
        <is>
          <t>1lt_c67__opt_009</t>
        </is>
      </c>
      <c r="B1097" t="inlineStr">
        <is>
          <t>opt_009</t>
        </is>
      </c>
      <c r="D1097" t="inlineStr">
        <is>
          <t>Active Handling Stability Control</t>
        </is>
      </c>
      <c r="E1097" t="inlineStr">
        <is>
          <t>Improves traction and enhances vehicle stability</t>
        </is>
      </c>
      <c r="F1097" t="inlineStr">
        <is>
          <t>sec_safe_001</t>
        </is>
      </c>
      <c r="G1097" t="inlineStr">
        <is>
          <t>Safety Features</t>
        </is>
      </c>
      <c r="H1097" t="inlineStr">
        <is>
          <t>standard_equipment</t>
        </is>
      </c>
      <c r="I1097" t="inlineStr">
        <is>
          <t>1lt_c67</t>
        </is>
      </c>
      <c r="J1097" t="inlineStr">
        <is>
          <t>convertible</t>
        </is>
      </c>
      <c r="K1097" t="inlineStr">
        <is>
          <t>1LT</t>
        </is>
      </c>
      <c r="L1097" t="inlineStr">
        <is>
          <t>standard</t>
        </is>
      </c>
      <c r="M1097" t="inlineStr">
        <is>
          <t>Standard</t>
        </is>
      </c>
      <c r="N1097" t="inlineStr">
        <is>
          <t>False</t>
        </is>
      </c>
      <c r="O1097" t="inlineStr">
        <is>
          <t>True</t>
        </is>
      </c>
      <c r="P1097" t="inlineStr">
        <is>
          <t>display</t>
        </is>
      </c>
      <c r="Q1097" t="inlineStr">
        <is>
          <t>display_only</t>
        </is>
      </c>
      <c r="R1097" t="inlineStr">
        <is>
          <t>Display only</t>
        </is>
      </c>
      <c r="S1097" t="n">
        <v>0</v>
      </c>
      <c r="U1097" t="n">
        <v>1</v>
      </c>
    </row>
    <row r="1098">
      <c r="A1098" t="inlineStr">
        <is>
          <t>2lt_c67__opt_009</t>
        </is>
      </c>
      <c r="B1098" t="inlineStr">
        <is>
          <t>opt_009</t>
        </is>
      </c>
      <c r="D1098" t="inlineStr">
        <is>
          <t>Active Handling Stability Control</t>
        </is>
      </c>
      <c r="E1098" t="inlineStr">
        <is>
          <t>Improves traction and enhances vehicle stability</t>
        </is>
      </c>
      <c r="F1098" t="inlineStr">
        <is>
          <t>sec_safe_001</t>
        </is>
      </c>
      <c r="G1098" t="inlineStr">
        <is>
          <t>Safety Features</t>
        </is>
      </c>
      <c r="H1098" t="inlineStr">
        <is>
          <t>standard_equipment</t>
        </is>
      </c>
      <c r="I1098" t="inlineStr">
        <is>
          <t>2lt_c67</t>
        </is>
      </c>
      <c r="J1098" t="inlineStr">
        <is>
          <t>convertible</t>
        </is>
      </c>
      <c r="K1098" t="inlineStr">
        <is>
          <t>2LT</t>
        </is>
      </c>
      <c r="L1098" t="inlineStr">
        <is>
          <t>standard</t>
        </is>
      </c>
      <c r="M1098" t="inlineStr">
        <is>
          <t>Standard</t>
        </is>
      </c>
      <c r="N1098" t="inlineStr">
        <is>
          <t>False</t>
        </is>
      </c>
      <c r="O1098" t="inlineStr">
        <is>
          <t>True</t>
        </is>
      </c>
      <c r="P1098" t="inlineStr">
        <is>
          <t>display</t>
        </is>
      </c>
      <c r="Q1098" t="inlineStr">
        <is>
          <t>display_only</t>
        </is>
      </c>
      <c r="R1098" t="inlineStr">
        <is>
          <t>Display only</t>
        </is>
      </c>
      <c r="S1098" t="n">
        <v>0</v>
      </c>
      <c r="U1098" t="n">
        <v>1</v>
      </c>
    </row>
    <row r="1099">
      <c r="A1099" t="inlineStr">
        <is>
          <t>3lt_c67__opt_009</t>
        </is>
      </c>
      <c r="B1099" t="inlineStr">
        <is>
          <t>opt_009</t>
        </is>
      </c>
      <c r="D1099" t="inlineStr">
        <is>
          <t>Active Handling Stability Control</t>
        </is>
      </c>
      <c r="E1099" t="inlineStr">
        <is>
          <t>Improves traction and enhances vehicle stability</t>
        </is>
      </c>
      <c r="F1099" t="inlineStr">
        <is>
          <t>sec_safe_001</t>
        </is>
      </c>
      <c r="G1099" t="inlineStr">
        <is>
          <t>Safety Features</t>
        </is>
      </c>
      <c r="H1099" t="inlineStr">
        <is>
          <t>standard_equipment</t>
        </is>
      </c>
      <c r="I1099" t="inlineStr">
        <is>
          <t>3lt_c67</t>
        </is>
      </c>
      <c r="J1099" t="inlineStr">
        <is>
          <t>convertible</t>
        </is>
      </c>
      <c r="K1099" t="inlineStr">
        <is>
          <t>3LT</t>
        </is>
      </c>
      <c r="L1099" t="inlineStr">
        <is>
          <t>standard</t>
        </is>
      </c>
      <c r="M1099" t="inlineStr">
        <is>
          <t>Standard</t>
        </is>
      </c>
      <c r="N1099" t="inlineStr">
        <is>
          <t>False</t>
        </is>
      </c>
      <c r="O1099" t="inlineStr">
        <is>
          <t>True</t>
        </is>
      </c>
      <c r="P1099" t="inlineStr">
        <is>
          <t>display</t>
        </is>
      </c>
      <c r="Q1099" t="inlineStr">
        <is>
          <t>display_only</t>
        </is>
      </c>
      <c r="R1099" t="inlineStr">
        <is>
          <t>Display only</t>
        </is>
      </c>
      <c r="S1099" t="n">
        <v>0</v>
      </c>
      <c r="U1099" t="n">
        <v>1</v>
      </c>
    </row>
    <row r="1100">
      <c r="A1100" t="inlineStr">
        <is>
          <t>1lt_c07__opt_aj7_001</t>
        </is>
      </c>
      <c r="B1100" t="inlineStr">
        <is>
          <t>opt_aj7_001</t>
        </is>
      </c>
      <c r="C1100" t="inlineStr">
        <is>
          <t>AJ7</t>
        </is>
      </c>
      <c r="D1100" t="inlineStr">
        <is>
          <t>Frontal and Side-Impact Airbags</t>
        </is>
      </c>
      <c r="E1100" t="inlineStr">
        <is>
          <t>Driver and passenger with Passenger Sensing System</t>
        </is>
      </c>
      <c r="F1100" t="inlineStr">
        <is>
          <t>sec_safe_001</t>
        </is>
      </c>
      <c r="G1100" t="inlineStr">
        <is>
          <t>Safety Features</t>
        </is>
      </c>
      <c r="H1100" t="inlineStr">
        <is>
          <t>standard_equipment</t>
        </is>
      </c>
      <c r="I1100" t="inlineStr">
        <is>
          <t>1lt_c07</t>
        </is>
      </c>
      <c r="J1100" t="inlineStr">
        <is>
          <t>coupe</t>
        </is>
      </c>
      <c r="K1100" t="inlineStr">
        <is>
          <t>1LT</t>
        </is>
      </c>
      <c r="L1100" t="inlineStr">
        <is>
          <t>standard</t>
        </is>
      </c>
      <c r="M1100" t="inlineStr">
        <is>
          <t>Standard</t>
        </is>
      </c>
      <c r="N1100" t="inlineStr">
        <is>
          <t>False</t>
        </is>
      </c>
      <c r="O1100" t="inlineStr">
        <is>
          <t>True</t>
        </is>
      </c>
      <c r="P1100" t="inlineStr">
        <is>
          <t>display</t>
        </is>
      </c>
      <c r="Q1100" t="inlineStr">
        <is>
          <t>display_only</t>
        </is>
      </c>
      <c r="R1100" t="inlineStr">
        <is>
          <t>Display only</t>
        </is>
      </c>
      <c r="S1100" t="n">
        <v>0</v>
      </c>
      <c r="U1100" t="n">
        <v>2</v>
      </c>
      <c r="V1100" t="inlineStr">
        <is>
          <t>1. Always use seat belts and child restraints. Never place an infant or child restraint seat in the front seat, even if the airbag is off. See the Owner's Manual for more information.</t>
        </is>
      </c>
    </row>
    <row r="1101">
      <c r="A1101" t="inlineStr">
        <is>
          <t>2lt_c07__opt_aj7_001</t>
        </is>
      </c>
      <c r="B1101" t="inlineStr">
        <is>
          <t>opt_aj7_001</t>
        </is>
      </c>
      <c r="C1101" t="inlineStr">
        <is>
          <t>AJ7</t>
        </is>
      </c>
      <c r="D1101" t="inlineStr">
        <is>
          <t>Frontal and Side-Impact Airbags</t>
        </is>
      </c>
      <c r="E1101" t="inlineStr">
        <is>
          <t>Driver and passenger with Passenger Sensing System</t>
        </is>
      </c>
      <c r="F1101" t="inlineStr">
        <is>
          <t>sec_safe_001</t>
        </is>
      </c>
      <c r="G1101" t="inlineStr">
        <is>
          <t>Safety Features</t>
        </is>
      </c>
      <c r="H1101" t="inlineStr">
        <is>
          <t>standard_equipment</t>
        </is>
      </c>
      <c r="I1101" t="inlineStr">
        <is>
          <t>2lt_c07</t>
        </is>
      </c>
      <c r="J1101" t="inlineStr">
        <is>
          <t>coupe</t>
        </is>
      </c>
      <c r="K1101" t="inlineStr">
        <is>
          <t>2LT</t>
        </is>
      </c>
      <c r="L1101" t="inlineStr">
        <is>
          <t>standard</t>
        </is>
      </c>
      <c r="M1101" t="inlineStr">
        <is>
          <t>Standard</t>
        </is>
      </c>
      <c r="N1101" t="inlineStr">
        <is>
          <t>False</t>
        </is>
      </c>
      <c r="O1101" t="inlineStr">
        <is>
          <t>True</t>
        </is>
      </c>
      <c r="P1101" t="inlineStr">
        <is>
          <t>display</t>
        </is>
      </c>
      <c r="Q1101" t="inlineStr">
        <is>
          <t>display_only</t>
        </is>
      </c>
      <c r="R1101" t="inlineStr">
        <is>
          <t>Display only</t>
        </is>
      </c>
      <c r="S1101" t="n">
        <v>0</v>
      </c>
      <c r="U1101" t="n">
        <v>2</v>
      </c>
      <c r="V1101" t="inlineStr">
        <is>
          <t>1. Always use seat belts and child restraints. Never place an infant or child restraint seat in the front seat, even if the airbag is off. See the Owner's Manual for more information.</t>
        </is>
      </c>
    </row>
    <row r="1102">
      <c r="A1102" t="inlineStr">
        <is>
          <t>3lt_c07__opt_aj7_001</t>
        </is>
      </c>
      <c r="B1102" t="inlineStr">
        <is>
          <t>opt_aj7_001</t>
        </is>
      </c>
      <c r="C1102" t="inlineStr">
        <is>
          <t>AJ7</t>
        </is>
      </c>
      <c r="D1102" t="inlineStr">
        <is>
          <t>Frontal and Side-Impact Airbags</t>
        </is>
      </c>
      <c r="E1102" t="inlineStr">
        <is>
          <t>Driver and passenger with Passenger Sensing System</t>
        </is>
      </c>
      <c r="F1102" t="inlineStr">
        <is>
          <t>sec_safe_001</t>
        </is>
      </c>
      <c r="G1102" t="inlineStr">
        <is>
          <t>Safety Features</t>
        </is>
      </c>
      <c r="H1102" t="inlineStr">
        <is>
          <t>standard_equipment</t>
        </is>
      </c>
      <c r="I1102" t="inlineStr">
        <is>
          <t>3lt_c07</t>
        </is>
      </c>
      <c r="J1102" t="inlineStr">
        <is>
          <t>coupe</t>
        </is>
      </c>
      <c r="K1102" t="inlineStr">
        <is>
          <t>3LT</t>
        </is>
      </c>
      <c r="L1102" t="inlineStr">
        <is>
          <t>standard</t>
        </is>
      </c>
      <c r="M1102" t="inlineStr">
        <is>
          <t>Standard</t>
        </is>
      </c>
      <c r="N1102" t="inlineStr">
        <is>
          <t>False</t>
        </is>
      </c>
      <c r="O1102" t="inlineStr">
        <is>
          <t>True</t>
        </is>
      </c>
      <c r="P1102" t="inlineStr">
        <is>
          <t>display</t>
        </is>
      </c>
      <c r="Q1102" t="inlineStr">
        <is>
          <t>display_only</t>
        </is>
      </c>
      <c r="R1102" t="inlineStr">
        <is>
          <t>Display only</t>
        </is>
      </c>
      <c r="S1102" t="n">
        <v>0</v>
      </c>
      <c r="U1102" t="n">
        <v>2</v>
      </c>
      <c r="V1102" t="inlineStr">
        <is>
          <t>1. Always use seat belts and child restraints. Never place an infant or child restraint seat in the front seat, even if the airbag is off. See the Owner's Manual for more information.</t>
        </is>
      </c>
    </row>
    <row r="1103">
      <c r="A1103" t="inlineStr">
        <is>
          <t>1lt_c67__opt_aj7_001</t>
        </is>
      </c>
      <c r="B1103" t="inlineStr">
        <is>
          <t>opt_aj7_001</t>
        </is>
      </c>
      <c r="C1103" t="inlineStr">
        <is>
          <t>AJ7</t>
        </is>
      </c>
      <c r="D1103" t="inlineStr">
        <is>
          <t>Frontal and Side-Impact Airbags</t>
        </is>
      </c>
      <c r="E1103" t="inlineStr">
        <is>
          <t>Driver and passenger with Passenger Sensing System</t>
        </is>
      </c>
      <c r="F1103" t="inlineStr">
        <is>
          <t>sec_safe_001</t>
        </is>
      </c>
      <c r="G1103" t="inlineStr">
        <is>
          <t>Safety Features</t>
        </is>
      </c>
      <c r="H1103" t="inlineStr">
        <is>
          <t>standard_equipment</t>
        </is>
      </c>
      <c r="I1103" t="inlineStr">
        <is>
          <t>1lt_c67</t>
        </is>
      </c>
      <c r="J1103" t="inlineStr">
        <is>
          <t>convertible</t>
        </is>
      </c>
      <c r="K1103" t="inlineStr">
        <is>
          <t>1LT</t>
        </is>
      </c>
      <c r="L1103" t="inlineStr">
        <is>
          <t>standard</t>
        </is>
      </c>
      <c r="M1103" t="inlineStr">
        <is>
          <t>Standard</t>
        </is>
      </c>
      <c r="N1103" t="inlineStr">
        <is>
          <t>False</t>
        </is>
      </c>
      <c r="O1103" t="inlineStr">
        <is>
          <t>True</t>
        </is>
      </c>
      <c r="P1103" t="inlineStr">
        <is>
          <t>display</t>
        </is>
      </c>
      <c r="Q1103" t="inlineStr">
        <is>
          <t>display_only</t>
        </is>
      </c>
      <c r="R1103" t="inlineStr">
        <is>
          <t>Display only</t>
        </is>
      </c>
      <c r="S1103" t="n">
        <v>0</v>
      </c>
      <c r="U1103" t="n">
        <v>2</v>
      </c>
      <c r="V1103" t="inlineStr">
        <is>
          <t>1. Always use seat belts and child restraints. Never place an infant or child restraint seat in the front seat, even if the airbag is off. See the Owner's Manual for more information.</t>
        </is>
      </c>
    </row>
    <row r="1104">
      <c r="A1104" t="inlineStr">
        <is>
          <t>2lt_c67__opt_aj7_001</t>
        </is>
      </c>
      <c r="B1104" t="inlineStr">
        <is>
          <t>opt_aj7_001</t>
        </is>
      </c>
      <c r="C1104" t="inlineStr">
        <is>
          <t>AJ7</t>
        </is>
      </c>
      <c r="D1104" t="inlineStr">
        <is>
          <t>Frontal and Side-Impact Airbags</t>
        </is>
      </c>
      <c r="E1104" t="inlineStr">
        <is>
          <t>Driver and passenger with Passenger Sensing System</t>
        </is>
      </c>
      <c r="F1104" t="inlineStr">
        <is>
          <t>sec_safe_001</t>
        </is>
      </c>
      <c r="G1104" t="inlineStr">
        <is>
          <t>Safety Features</t>
        </is>
      </c>
      <c r="H1104" t="inlineStr">
        <is>
          <t>standard_equipment</t>
        </is>
      </c>
      <c r="I1104" t="inlineStr">
        <is>
          <t>2lt_c67</t>
        </is>
      </c>
      <c r="J1104" t="inlineStr">
        <is>
          <t>convertible</t>
        </is>
      </c>
      <c r="K1104" t="inlineStr">
        <is>
          <t>2LT</t>
        </is>
      </c>
      <c r="L1104" t="inlineStr">
        <is>
          <t>standard</t>
        </is>
      </c>
      <c r="M1104" t="inlineStr">
        <is>
          <t>Standard</t>
        </is>
      </c>
      <c r="N1104" t="inlineStr">
        <is>
          <t>False</t>
        </is>
      </c>
      <c r="O1104" t="inlineStr">
        <is>
          <t>True</t>
        </is>
      </c>
      <c r="P1104" t="inlineStr">
        <is>
          <t>display</t>
        </is>
      </c>
      <c r="Q1104" t="inlineStr">
        <is>
          <t>display_only</t>
        </is>
      </c>
      <c r="R1104" t="inlineStr">
        <is>
          <t>Display only</t>
        </is>
      </c>
      <c r="S1104" t="n">
        <v>0</v>
      </c>
      <c r="U1104" t="n">
        <v>2</v>
      </c>
      <c r="V1104" t="inlineStr">
        <is>
          <t>1. Always use seat belts and child restraints. Never place an infant or child restraint seat in the front seat, even if the airbag is off. See the Owner's Manual for more information.</t>
        </is>
      </c>
    </row>
    <row r="1105">
      <c r="A1105" t="inlineStr">
        <is>
          <t>3lt_c67__opt_aj7_001</t>
        </is>
      </c>
      <c r="B1105" t="inlineStr">
        <is>
          <t>opt_aj7_001</t>
        </is>
      </c>
      <c r="C1105" t="inlineStr">
        <is>
          <t>AJ7</t>
        </is>
      </c>
      <c r="D1105" t="inlineStr">
        <is>
          <t>Frontal and Side-Impact Airbags</t>
        </is>
      </c>
      <c r="E1105" t="inlineStr">
        <is>
          <t>Driver and passenger with Passenger Sensing System</t>
        </is>
      </c>
      <c r="F1105" t="inlineStr">
        <is>
          <t>sec_safe_001</t>
        </is>
      </c>
      <c r="G1105" t="inlineStr">
        <is>
          <t>Safety Features</t>
        </is>
      </c>
      <c r="H1105" t="inlineStr">
        <is>
          <t>standard_equipment</t>
        </is>
      </c>
      <c r="I1105" t="inlineStr">
        <is>
          <t>3lt_c67</t>
        </is>
      </c>
      <c r="J1105" t="inlineStr">
        <is>
          <t>convertible</t>
        </is>
      </c>
      <c r="K1105" t="inlineStr">
        <is>
          <t>3LT</t>
        </is>
      </c>
      <c r="L1105" t="inlineStr">
        <is>
          <t>standard</t>
        </is>
      </c>
      <c r="M1105" t="inlineStr">
        <is>
          <t>Standard</t>
        </is>
      </c>
      <c r="N1105" t="inlineStr">
        <is>
          <t>False</t>
        </is>
      </c>
      <c r="O1105" t="inlineStr">
        <is>
          <t>True</t>
        </is>
      </c>
      <c r="P1105" t="inlineStr">
        <is>
          <t>display</t>
        </is>
      </c>
      <c r="Q1105" t="inlineStr">
        <is>
          <t>display_only</t>
        </is>
      </c>
      <c r="R1105" t="inlineStr">
        <is>
          <t>Display only</t>
        </is>
      </c>
      <c r="S1105" t="n">
        <v>0</v>
      </c>
      <c r="U1105" t="n">
        <v>2</v>
      </c>
      <c r="V1105" t="inlineStr">
        <is>
          <t>1. Always use seat belts and child restraints. Never place an infant or child restraint seat in the front seat, even if the airbag is off. See the Owner's Manual for more information.</t>
        </is>
      </c>
    </row>
    <row r="1106">
      <c r="A1106" t="inlineStr">
        <is>
          <t>1lt_c07__opt_uhy_001</t>
        </is>
      </c>
      <c r="B1106" t="inlineStr">
        <is>
          <t>opt_uhy_001</t>
        </is>
      </c>
      <c r="C1106" t="inlineStr">
        <is>
          <t>UHY</t>
        </is>
      </c>
      <c r="D1106" t="inlineStr">
        <is>
          <t>Automatic Emergency Braking</t>
        </is>
      </c>
      <c r="F1106" t="inlineStr">
        <is>
          <t>sec_safe_001</t>
        </is>
      </c>
      <c r="G1106" t="inlineStr">
        <is>
          <t>Safety Features</t>
        </is>
      </c>
      <c r="H1106" t="inlineStr">
        <is>
          <t>standard_equipment</t>
        </is>
      </c>
      <c r="I1106" t="inlineStr">
        <is>
          <t>1lt_c07</t>
        </is>
      </c>
      <c r="J1106" t="inlineStr">
        <is>
          <t>coupe</t>
        </is>
      </c>
      <c r="K1106" t="inlineStr">
        <is>
          <t>1LT</t>
        </is>
      </c>
      <c r="L1106" t="inlineStr">
        <is>
          <t>standard</t>
        </is>
      </c>
      <c r="M1106" t="inlineStr">
        <is>
          <t>Standard</t>
        </is>
      </c>
      <c r="N1106" t="inlineStr">
        <is>
          <t>False</t>
        </is>
      </c>
      <c r="O1106" t="inlineStr">
        <is>
          <t>True</t>
        </is>
      </c>
      <c r="P1106" t="inlineStr">
        <is>
          <t>display</t>
        </is>
      </c>
      <c r="Q1106" t="inlineStr">
        <is>
          <t>display_only</t>
        </is>
      </c>
      <c r="R1106" t="inlineStr">
        <is>
          <t>Display only</t>
        </is>
      </c>
      <c r="S1106" t="n">
        <v>0</v>
      </c>
      <c r="U1106" t="n">
        <v>3</v>
      </c>
    </row>
    <row r="1107">
      <c r="A1107" t="inlineStr">
        <is>
          <t>2lt_c07__opt_uhy_001</t>
        </is>
      </c>
      <c r="B1107" t="inlineStr">
        <is>
          <t>opt_uhy_001</t>
        </is>
      </c>
      <c r="C1107" t="inlineStr">
        <is>
          <t>UHY</t>
        </is>
      </c>
      <c r="D1107" t="inlineStr">
        <is>
          <t>Automatic Emergency Braking</t>
        </is>
      </c>
      <c r="F1107" t="inlineStr">
        <is>
          <t>sec_safe_001</t>
        </is>
      </c>
      <c r="G1107" t="inlineStr">
        <is>
          <t>Safety Features</t>
        </is>
      </c>
      <c r="H1107" t="inlineStr">
        <is>
          <t>standard_equipment</t>
        </is>
      </c>
      <c r="I1107" t="inlineStr">
        <is>
          <t>2lt_c07</t>
        </is>
      </c>
      <c r="J1107" t="inlineStr">
        <is>
          <t>coupe</t>
        </is>
      </c>
      <c r="K1107" t="inlineStr">
        <is>
          <t>2LT</t>
        </is>
      </c>
      <c r="L1107" t="inlineStr">
        <is>
          <t>standard</t>
        </is>
      </c>
      <c r="M1107" t="inlineStr">
        <is>
          <t>Standard</t>
        </is>
      </c>
      <c r="N1107" t="inlineStr">
        <is>
          <t>False</t>
        </is>
      </c>
      <c r="O1107" t="inlineStr">
        <is>
          <t>True</t>
        </is>
      </c>
      <c r="P1107" t="inlineStr">
        <is>
          <t>display</t>
        </is>
      </c>
      <c r="Q1107" t="inlineStr">
        <is>
          <t>display_only</t>
        </is>
      </c>
      <c r="R1107" t="inlineStr">
        <is>
          <t>Display only</t>
        </is>
      </c>
      <c r="S1107" t="n">
        <v>0</v>
      </c>
      <c r="U1107" t="n">
        <v>3</v>
      </c>
    </row>
    <row r="1108">
      <c r="A1108" t="inlineStr">
        <is>
          <t>3lt_c07__opt_uhy_001</t>
        </is>
      </c>
      <c r="B1108" t="inlineStr">
        <is>
          <t>opt_uhy_001</t>
        </is>
      </c>
      <c r="C1108" t="inlineStr">
        <is>
          <t>UHY</t>
        </is>
      </c>
      <c r="D1108" t="inlineStr">
        <is>
          <t>Automatic Emergency Braking</t>
        </is>
      </c>
      <c r="F1108" t="inlineStr">
        <is>
          <t>sec_safe_001</t>
        </is>
      </c>
      <c r="G1108" t="inlineStr">
        <is>
          <t>Safety Features</t>
        </is>
      </c>
      <c r="H1108" t="inlineStr">
        <is>
          <t>standard_equipment</t>
        </is>
      </c>
      <c r="I1108" t="inlineStr">
        <is>
          <t>3lt_c07</t>
        </is>
      </c>
      <c r="J1108" t="inlineStr">
        <is>
          <t>coupe</t>
        </is>
      </c>
      <c r="K1108" t="inlineStr">
        <is>
          <t>3LT</t>
        </is>
      </c>
      <c r="L1108" t="inlineStr">
        <is>
          <t>standard</t>
        </is>
      </c>
      <c r="M1108" t="inlineStr">
        <is>
          <t>Standard</t>
        </is>
      </c>
      <c r="N1108" t="inlineStr">
        <is>
          <t>False</t>
        </is>
      </c>
      <c r="O1108" t="inlineStr">
        <is>
          <t>True</t>
        </is>
      </c>
      <c r="P1108" t="inlineStr">
        <is>
          <t>display</t>
        </is>
      </c>
      <c r="Q1108" t="inlineStr">
        <is>
          <t>display_only</t>
        </is>
      </c>
      <c r="R1108" t="inlineStr">
        <is>
          <t>Display only</t>
        </is>
      </c>
      <c r="S1108" t="n">
        <v>0</v>
      </c>
      <c r="U1108" t="n">
        <v>3</v>
      </c>
    </row>
    <row r="1109">
      <c r="A1109" t="inlineStr">
        <is>
          <t>1lt_c67__opt_uhy_001</t>
        </is>
      </c>
      <c r="B1109" t="inlineStr">
        <is>
          <t>opt_uhy_001</t>
        </is>
      </c>
      <c r="C1109" t="inlineStr">
        <is>
          <t>UHY</t>
        </is>
      </c>
      <c r="D1109" t="inlineStr">
        <is>
          <t>Automatic Emergency Braking</t>
        </is>
      </c>
      <c r="F1109" t="inlineStr">
        <is>
          <t>sec_safe_001</t>
        </is>
      </c>
      <c r="G1109" t="inlineStr">
        <is>
          <t>Safety Features</t>
        </is>
      </c>
      <c r="H1109" t="inlineStr">
        <is>
          <t>standard_equipment</t>
        </is>
      </c>
      <c r="I1109" t="inlineStr">
        <is>
          <t>1lt_c67</t>
        </is>
      </c>
      <c r="J1109" t="inlineStr">
        <is>
          <t>convertible</t>
        </is>
      </c>
      <c r="K1109" t="inlineStr">
        <is>
          <t>1LT</t>
        </is>
      </c>
      <c r="L1109" t="inlineStr">
        <is>
          <t>standard</t>
        </is>
      </c>
      <c r="M1109" t="inlineStr">
        <is>
          <t>Standard</t>
        </is>
      </c>
      <c r="N1109" t="inlineStr">
        <is>
          <t>False</t>
        </is>
      </c>
      <c r="O1109" t="inlineStr">
        <is>
          <t>True</t>
        </is>
      </c>
      <c r="P1109" t="inlineStr">
        <is>
          <t>display</t>
        </is>
      </c>
      <c r="Q1109" t="inlineStr">
        <is>
          <t>display_only</t>
        </is>
      </c>
      <c r="R1109" t="inlineStr">
        <is>
          <t>Display only</t>
        </is>
      </c>
      <c r="S1109" t="n">
        <v>0</v>
      </c>
      <c r="U1109" t="n">
        <v>3</v>
      </c>
    </row>
    <row r="1110">
      <c r="A1110" t="inlineStr">
        <is>
          <t>2lt_c67__opt_uhy_001</t>
        </is>
      </c>
      <c r="B1110" t="inlineStr">
        <is>
          <t>opt_uhy_001</t>
        </is>
      </c>
      <c r="C1110" t="inlineStr">
        <is>
          <t>UHY</t>
        </is>
      </c>
      <c r="D1110" t="inlineStr">
        <is>
          <t>Automatic Emergency Braking</t>
        </is>
      </c>
      <c r="F1110" t="inlineStr">
        <is>
          <t>sec_safe_001</t>
        </is>
      </c>
      <c r="G1110" t="inlineStr">
        <is>
          <t>Safety Features</t>
        </is>
      </c>
      <c r="H1110" t="inlineStr">
        <is>
          <t>standard_equipment</t>
        </is>
      </c>
      <c r="I1110" t="inlineStr">
        <is>
          <t>2lt_c67</t>
        </is>
      </c>
      <c r="J1110" t="inlineStr">
        <is>
          <t>convertible</t>
        </is>
      </c>
      <c r="K1110" t="inlineStr">
        <is>
          <t>2LT</t>
        </is>
      </c>
      <c r="L1110" t="inlineStr">
        <is>
          <t>standard</t>
        </is>
      </c>
      <c r="M1110" t="inlineStr">
        <is>
          <t>Standard</t>
        </is>
      </c>
      <c r="N1110" t="inlineStr">
        <is>
          <t>False</t>
        </is>
      </c>
      <c r="O1110" t="inlineStr">
        <is>
          <t>True</t>
        </is>
      </c>
      <c r="P1110" t="inlineStr">
        <is>
          <t>display</t>
        </is>
      </c>
      <c r="Q1110" t="inlineStr">
        <is>
          <t>display_only</t>
        </is>
      </c>
      <c r="R1110" t="inlineStr">
        <is>
          <t>Display only</t>
        </is>
      </c>
      <c r="S1110" t="n">
        <v>0</v>
      </c>
      <c r="U1110" t="n">
        <v>3</v>
      </c>
    </row>
    <row r="1111">
      <c r="A1111" t="inlineStr">
        <is>
          <t>3lt_c67__opt_uhy_001</t>
        </is>
      </c>
      <c r="B1111" t="inlineStr">
        <is>
          <t>opt_uhy_001</t>
        </is>
      </c>
      <c r="C1111" t="inlineStr">
        <is>
          <t>UHY</t>
        </is>
      </c>
      <c r="D1111" t="inlineStr">
        <is>
          <t>Automatic Emergency Braking</t>
        </is>
      </c>
      <c r="F1111" t="inlineStr">
        <is>
          <t>sec_safe_001</t>
        </is>
      </c>
      <c r="G1111" t="inlineStr">
        <is>
          <t>Safety Features</t>
        </is>
      </c>
      <c r="H1111" t="inlineStr">
        <is>
          <t>standard_equipment</t>
        </is>
      </c>
      <c r="I1111" t="inlineStr">
        <is>
          <t>3lt_c67</t>
        </is>
      </c>
      <c r="J1111" t="inlineStr">
        <is>
          <t>convertible</t>
        </is>
      </c>
      <c r="K1111" t="inlineStr">
        <is>
          <t>3LT</t>
        </is>
      </c>
      <c r="L1111" t="inlineStr">
        <is>
          <t>standard</t>
        </is>
      </c>
      <c r="M1111" t="inlineStr">
        <is>
          <t>Standard</t>
        </is>
      </c>
      <c r="N1111" t="inlineStr">
        <is>
          <t>False</t>
        </is>
      </c>
      <c r="O1111" t="inlineStr">
        <is>
          <t>True</t>
        </is>
      </c>
      <c r="P1111" t="inlineStr">
        <is>
          <t>display</t>
        </is>
      </c>
      <c r="Q1111" t="inlineStr">
        <is>
          <t>display_only</t>
        </is>
      </c>
      <c r="R1111" t="inlineStr">
        <is>
          <t>Display only</t>
        </is>
      </c>
      <c r="S1111" t="n">
        <v>0</v>
      </c>
      <c r="U1111" t="n">
        <v>3</v>
      </c>
    </row>
    <row r="1112">
      <c r="A1112" t="inlineStr">
        <is>
          <t>1lt_c07__opt_ueu_001</t>
        </is>
      </c>
      <c r="B1112" t="inlineStr">
        <is>
          <t>opt_ueu_001</t>
        </is>
      </c>
      <c r="C1112" t="inlineStr">
        <is>
          <t>UEU</t>
        </is>
      </c>
      <c r="D1112" t="inlineStr">
        <is>
          <t>Forward Collision Alert</t>
        </is>
      </c>
      <c r="F1112" t="inlineStr">
        <is>
          <t>sec_safe_001</t>
        </is>
      </c>
      <c r="G1112" t="inlineStr">
        <is>
          <t>Safety Features</t>
        </is>
      </c>
      <c r="H1112" t="inlineStr">
        <is>
          <t>standard_equipment</t>
        </is>
      </c>
      <c r="I1112" t="inlineStr">
        <is>
          <t>1lt_c07</t>
        </is>
      </c>
      <c r="J1112" t="inlineStr">
        <is>
          <t>coupe</t>
        </is>
      </c>
      <c r="K1112" t="inlineStr">
        <is>
          <t>1LT</t>
        </is>
      </c>
      <c r="L1112" t="inlineStr">
        <is>
          <t>standard</t>
        </is>
      </c>
      <c r="M1112" t="inlineStr">
        <is>
          <t>Standard</t>
        </is>
      </c>
      <c r="N1112" t="inlineStr">
        <is>
          <t>False</t>
        </is>
      </c>
      <c r="O1112" t="inlineStr">
        <is>
          <t>True</t>
        </is>
      </c>
      <c r="P1112" t="inlineStr">
        <is>
          <t>display</t>
        </is>
      </c>
      <c r="Q1112" t="inlineStr">
        <is>
          <t>display_only</t>
        </is>
      </c>
      <c r="R1112" t="inlineStr">
        <is>
          <t>Display only</t>
        </is>
      </c>
      <c r="S1112" t="n">
        <v>0</v>
      </c>
      <c r="U1112" t="n">
        <v>4</v>
      </c>
    </row>
    <row r="1113">
      <c r="A1113" t="inlineStr">
        <is>
          <t>2lt_c07__opt_ueu_001</t>
        </is>
      </c>
      <c r="B1113" t="inlineStr">
        <is>
          <t>opt_ueu_001</t>
        </is>
      </c>
      <c r="C1113" t="inlineStr">
        <is>
          <t>UEU</t>
        </is>
      </c>
      <c r="D1113" t="inlineStr">
        <is>
          <t>Forward Collision Alert</t>
        </is>
      </c>
      <c r="F1113" t="inlineStr">
        <is>
          <t>sec_safe_001</t>
        </is>
      </c>
      <c r="G1113" t="inlineStr">
        <is>
          <t>Safety Features</t>
        </is>
      </c>
      <c r="H1113" t="inlineStr">
        <is>
          <t>standard_equipment</t>
        </is>
      </c>
      <c r="I1113" t="inlineStr">
        <is>
          <t>2lt_c07</t>
        </is>
      </c>
      <c r="J1113" t="inlineStr">
        <is>
          <t>coupe</t>
        </is>
      </c>
      <c r="K1113" t="inlineStr">
        <is>
          <t>2LT</t>
        </is>
      </c>
      <c r="L1113" t="inlineStr">
        <is>
          <t>standard</t>
        </is>
      </c>
      <c r="M1113" t="inlineStr">
        <is>
          <t>Standard</t>
        </is>
      </c>
      <c r="N1113" t="inlineStr">
        <is>
          <t>False</t>
        </is>
      </c>
      <c r="O1113" t="inlineStr">
        <is>
          <t>True</t>
        </is>
      </c>
      <c r="P1113" t="inlineStr">
        <is>
          <t>display</t>
        </is>
      </c>
      <c r="Q1113" t="inlineStr">
        <is>
          <t>display_only</t>
        </is>
      </c>
      <c r="R1113" t="inlineStr">
        <is>
          <t>Display only</t>
        </is>
      </c>
      <c r="S1113" t="n">
        <v>0</v>
      </c>
      <c r="U1113" t="n">
        <v>4</v>
      </c>
    </row>
    <row r="1114">
      <c r="A1114" t="inlineStr">
        <is>
          <t>3lt_c07__opt_ueu_001</t>
        </is>
      </c>
      <c r="B1114" t="inlineStr">
        <is>
          <t>opt_ueu_001</t>
        </is>
      </c>
      <c r="C1114" t="inlineStr">
        <is>
          <t>UEU</t>
        </is>
      </c>
      <c r="D1114" t="inlineStr">
        <is>
          <t>Forward Collision Alert</t>
        </is>
      </c>
      <c r="F1114" t="inlineStr">
        <is>
          <t>sec_safe_001</t>
        </is>
      </c>
      <c r="G1114" t="inlineStr">
        <is>
          <t>Safety Features</t>
        </is>
      </c>
      <c r="H1114" t="inlineStr">
        <is>
          <t>standard_equipment</t>
        </is>
      </c>
      <c r="I1114" t="inlineStr">
        <is>
          <t>3lt_c07</t>
        </is>
      </c>
      <c r="J1114" t="inlineStr">
        <is>
          <t>coupe</t>
        </is>
      </c>
      <c r="K1114" t="inlineStr">
        <is>
          <t>3LT</t>
        </is>
      </c>
      <c r="L1114" t="inlineStr">
        <is>
          <t>standard</t>
        </is>
      </c>
      <c r="M1114" t="inlineStr">
        <is>
          <t>Standard</t>
        </is>
      </c>
      <c r="N1114" t="inlineStr">
        <is>
          <t>False</t>
        </is>
      </c>
      <c r="O1114" t="inlineStr">
        <is>
          <t>True</t>
        </is>
      </c>
      <c r="P1114" t="inlineStr">
        <is>
          <t>display</t>
        </is>
      </c>
      <c r="Q1114" t="inlineStr">
        <is>
          <t>display_only</t>
        </is>
      </c>
      <c r="R1114" t="inlineStr">
        <is>
          <t>Display only</t>
        </is>
      </c>
      <c r="S1114" t="n">
        <v>0</v>
      </c>
      <c r="U1114" t="n">
        <v>4</v>
      </c>
    </row>
    <row r="1115">
      <c r="A1115" t="inlineStr">
        <is>
          <t>1lt_c67__opt_ueu_001</t>
        </is>
      </c>
      <c r="B1115" t="inlineStr">
        <is>
          <t>opt_ueu_001</t>
        </is>
      </c>
      <c r="C1115" t="inlineStr">
        <is>
          <t>UEU</t>
        </is>
      </c>
      <c r="D1115" t="inlineStr">
        <is>
          <t>Forward Collision Alert</t>
        </is>
      </c>
      <c r="F1115" t="inlineStr">
        <is>
          <t>sec_safe_001</t>
        </is>
      </c>
      <c r="G1115" t="inlineStr">
        <is>
          <t>Safety Features</t>
        </is>
      </c>
      <c r="H1115" t="inlineStr">
        <is>
          <t>standard_equipment</t>
        </is>
      </c>
      <c r="I1115" t="inlineStr">
        <is>
          <t>1lt_c67</t>
        </is>
      </c>
      <c r="J1115" t="inlineStr">
        <is>
          <t>convertible</t>
        </is>
      </c>
      <c r="K1115" t="inlineStr">
        <is>
          <t>1LT</t>
        </is>
      </c>
      <c r="L1115" t="inlineStr">
        <is>
          <t>standard</t>
        </is>
      </c>
      <c r="M1115" t="inlineStr">
        <is>
          <t>Standard</t>
        </is>
      </c>
      <c r="N1115" t="inlineStr">
        <is>
          <t>False</t>
        </is>
      </c>
      <c r="O1115" t="inlineStr">
        <is>
          <t>True</t>
        </is>
      </c>
      <c r="P1115" t="inlineStr">
        <is>
          <t>display</t>
        </is>
      </c>
      <c r="Q1115" t="inlineStr">
        <is>
          <t>display_only</t>
        </is>
      </c>
      <c r="R1115" t="inlineStr">
        <is>
          <t>Display only</t>
        </is>
      </c>
      <c r="S1115" t="n">
        <v>0</v>
      </c>
      <c r="U1115" t="n">
        <v>4</v>
      </c>
    </row>
    <row r="1116">
      <c r="A1116" t="inlineStr">
        <is>
          <t>2lt_c67__opt_ueu_001</t>
        </is>
      </c>
      <c r="B1116" t="inlineStr">
        <is>
          <t>opt_ueu_001</t>
        </is>
      </c>
      <c r="C1116" t="inlineStr">
        <is>
          <t>UEU</t>
        </is>
      </c>
      <c r="D1116" t="inlineStr">
        <is>
          <t>Forward Collision Alert</t>
        </is>
      </c>
      <c r="F1116" t="inlineStr">
        <is>
          <t>sec_safe_001</t>
        </is>
      </c>
      <c r="G1116" t="inlineStr">
        <is>
          <t>Safety Features</t>
        </is>
      </c>
      <c r="H1116" t="inlineStr">
        <is>
          <t>standard_equipment</t>
        </is>
      </c>
      <c r="I1116" t="inlineStr">
        <is>
          <t>2lt_c67</t>
        </is>
      </c>
      <c r="J1116" t="inlineStr">
        <is>
          <t>convertible</t>
        </is>
      </c>
      <c r="K1116" t="inlineStr">
        <is>
          <t>2LT</t>
        </is>
      </c>
      <c r="L1116" t="inlineStr">
        <is>
          <t>standard</t>
        </is>
      </c>
      <c r="M1116" t="inlineStr">
        <is>
          <t>Standard</t>
        </is>
      </c>
      <c r="N1116" t="inlineStr">
        <is>
          <t>False</t>
        </is>
      </c>
      <c r="O1116" t="inlineStr">
        <is>
          <t>True</t>
        </is>
      </c>
      <c r="P1116" t="inlineStr">
        <is>
          <t>display</t>
        </is>
      </c>
      <c r="Q1116" t="inlineStr">
        <is>
          <t>display_only</t>
        </is>
      </c>
      <c r="R1116" t="inlineStr">
        <is>
          <t>Display only</t>
        </is>
      </c>
      <c r="S1116" t="n">
        <v>0</v>
      </c>
      <c r="U1116" t="n">
        <v>4</v>
      </c>
    </row>
    <row r="1117">
      <c r="A1117" t="inlineStr">
        <is>
          <t>3lt_c67__opt_ueu_001</t>
        </is>
      </c>
      <c r="B1117" t="inlineStr">
        <is>
          <t>opt_ueu_001</t>
        </is>
      </c>
      <c r="C1117" t="inlineStr">
        <is>
          <t>UEU</t>
        </is>
      </c>
      <c r="D1117" t="inlineStr">
        <is>
          <t>Forward Collision Alert</t>
        </is>
      </c>
      <c r="F1117" t="inlineStr">
        <is>
          <t>sec_safe_001</t>
        </is>
      </c>
      <c r="G1117" t="inlineStr">
        <is>
          <t>Safety Features</t>
        </is>
      </c>
      <c r="H1117" t="inlineStr">
        <is>
          <t>standard_equipment</t>
        </is>
      </c>
      <c r="I1117" t="inlineStr">
        <is>
          <t>3lt_c67</t>
        </is>
      </c>
      <c r="J1117" t="inlineStr">
        <is>
          <t>convertible</t>
        </is>
      </c>
      <c r="K1117" t="inlineStr">
        <is>
          <t>3LT</t>
        </is>
      </c>
      <c r="L1117" t="inlineStr">
        <is>
          <t>standard</t>
        </is>
      </c>
      <c r="M1117" t="inlineStr">
        <is>
          <t>Standard</t>
        </is>
      </c>
      <c r="N1117" t="inlineStr">
        <is>
          <t>False</t>
        </is>
      </c>
      <c r="O1117" t="inlineStr">
        <is>
          <t>True</t>
        </is>
      </c>
      <c r="P1117" t="inlineStr">
        <is>
          <t>display</t>
        </is>
      </c>
      <c r="Q1117" t="inlineStr">
        <is>
          <t>display_only</t>
        </is>
      </c>
      <c r="R1117" t="inlineStr">
        <is>
          <t>Display only</t>
        </is>
      </c>
      <c r="S1117" t="n">
        <v>0</v>
      </c>
      <c r="U1117" t="n">
        <v>4</v>
      </c>
    </row>
    <row r="1118">
      <c r="A1118" t="inlineStr">
        <is>
          <t>1lt_c07__opt_ukt_001</t>
        </is>
      </c>
      <c r="B1118" t="inlineStr">
        <is>
          <t>opt_ukt_001</t>
        </is>
      </c>
      <c r="C1118" t="inlineStr">
        <is>
          <t>UKT</t>
        </is>
      </c>
      <c r="D1118" t="inlineStr">
        <is>
          <t>Front Pedestrian and Bicyclist Braking</t>
        </is>
      </c>
      <c r="F1118" t="inlineStr">
        <is>
          <t>sec_safe_001</t>
        </is>
      </c>
      <c r="G1118" t="inlineStr">
        <is>
          <t>Safety Features</t>
        </is>
      </c>
      <c r="H1118" t="inlineStr">
        <is>
          <t>standard_equipment</t>
        </is>
      </c>
      <c r="I1118" t="inlineStr">
        <is>
          <t>1lt_c07</t>
        </is>
      </c>
      <c r="J1118" t="inlineStr">
        <is>
          <t>coupe</t>
        </is>
      </c>
      <c r="K1118" t="inlineStr">
        <is>
          <t>1LT</t>
        </is>
      </c>
      <c r="L1118" t="inlineStr">
        <is>
          <t>standard</t>
        </is>
      </c>
      <c r="M1118" t="inlineStr">
        <is>
          <t>Standard</t>
        </is>
      </c>
      <c r="N1118" t="inlineStr">
        <is>
          <t>False</t>
        </is>
      </c>
      <c r="O1118" t="inlineStr">
        <is>
          <t>True</t>
        </is>
      </c>
      <c r="P1118" t="inlineStr">
        <is>
          <t>display</t>
        </is>
      </c>
      <c r="Q1118" t="inlineStr">
        <is>
          <t>display_only</t>
        </is>
      </c>
      <c r="R1118" t="inlineStr">
        <is>
          <t>Display only</t>
        </is>
      </c>
      <c r="S1118" t="n">
        <v>0</v>
      </c>
      <c r="U1118" t="n">
        <v>5</v>
      </c>
    </row>
    <row r="1119">
      <c r="A1119" t="inlineStr">
        <is>
          <t>2lt_c07__opt_ukt_001</t>
        </is>
      </c>
      <c r="B1119" t="inlineStr">
        <is>
          <t>opt_ukt_001</t>
        </is>
      </c>
      <c r="C1119" t="inlineStr">
        <is>
          <t>UKT</t>
        </is>
      </c>
      <c r="D1119" t="inlineStr">
        <is>
          <t>Front Pedestrian and Bicyclist Braking</t>
        </is>
      </c>
      <c r="F1119" t="inlineStr">
        <is>
          <t>sec_safe_001</t>
        </is>
      </c>
      <c r="G1119" t="inlineStr">
        <is>
          <t>Safety Features</t>
        </is>
      </c>
      <c r="H1119" t="inlineStr">
        <is>
          <t>standard_equipment</t>
        </is>
      </c>
      <c r="I1119" t="inlineStr">
        <is>
          <t>2lt_c07</t>
        </is>
      </c>
      <c r="J1119" t="inlineStr">
        <is>
          <t>coupe</t>
        </is>
      </c>
      <c r="K1119" t="inlineStr">
        <is>
          <t>2LT</t>
        </is>
      </c>
      <c r="L1119" t="inlineStr">
        <is>
          <t>standard</t>
        </is>
      </c>
      <c r="M1119" t="inlineStr">
        <is>
          <t>Standard</t>
        </is>
      </c>
      <c r="N1119" t="inlineStr">
        <is>
          <t>False</t>
        </is>
      </c>
      <c r="O1119" t="inlineStr">
        <is>
          <t>True</t>
        </is>
      </c>
      <c r="P1119" t="inlineStr">
        <is>
          <t>display</t>
        </is>
      </c>
      <c r="Q1119" t="inlineStr">
        <is>
          <t>display_only</t>
        </is>
      </c>
      <c r="R1119" t="inlineStr">
        <is>
          <t>Display only</t>
        </is>
      </c>
      <c r="S1119" t="n">
        <v>0</v>
      </c>
      <c r="U1119" t="n">
        <v>5</v>
      </c>
    </row>
    <row r="1120">
      <c r="A1120" t="inlineStr">
        <is>
          <t>3lt_c07__opt_ukt_001</t>
        </is>
      </c>
      <c r="B1120" t="inlineStr">
        <is>
          <t>opt_ukt_001</t>
        </is>
      </c>
      <c r="C1120" t="inlineStr">
        <is>
          <t>UKT</t>
        </is>
      </c>
      <c r="D1120" t="inlineStr">
        <is>
          <t>Front Pedestrian and Bicyclist Braking</t>
        </is>
      </c>
      <c r="F1120" t="inlineStr">
        <is>
          <t>sec_safe_001</t>
        </is>
      </c>
      <c r="G1120" t="inlineStr">
        <is>
          <t>Safety Features</t>
        </is>
      </c>
      <c r="H1120" t="inlineStr">
        <is>
          <t>standard_equipment</t>
        </is>
      </c>
      <c r="I1120" t="inlineStr">
        <is>
          <t>3lt_c07</t>
        </is>
      </c>
      <c r="J1120" t="inlineStr">
        <is>
          <t>coupe</t>
        </is>
      </c>
      <c r="K1120" t="inlineStr">
        <is>
          <t>3LT</t>
        </is>
      </c>
      <c r="L1120" t="inlineStr">
        <is>
          <t>standard</t>
        </is>
      </c>
      <c r="M1120" t="inlineStr">
        <is>
          <t>Standard</t>
        </is>
      </c>
      <c r="N1120" t="inlineStr">
        <is>
          <t>False</t>
        </is>
      </c>
      <c r="O1120" t="inlineStr">
        <is>
          <t>True</t>
        </is>
      </c>
      <c r="P1120" t="inlineStr">
        <is>
          <t>display</t>
        </is>
      </c>
      <c r="Q1120" t="inlineStr">
        <is>
          <t>display_only</t>
        </is>
      </c>
      <c r="R1120" t="inlineStr">
        <is>
          <t>Display only</t>
        </is>
      </c>
      <c r="S1120" t="n">
        <v>0</v>
      </c>
      <c r="U1120" t="n">
        <v>5</v>
      </c>
    </row>
    <row r="1121">
      <c r="A1121" t="inlineStr">
        <is>
          <t>1lt_c67__opt_ukt_001</t>
        </is>
      </c>
      <c r="B1121" t="inlineStr">
        <is>
          <t>opt_ukt_001</t>
        </is>
      </c>
      <c r="C1121" t="inlineStr">
        <is>
          <t>UKT</t>
        </is>
      </c>
      <c r="D1121" t="inlineStr">
        <is>
          <t>Front Pedestrian and Bicyclist Braking</t>
        </is>
      </c>
      <c r="F1121" t="inlineStr">
        <is>
          <t>sec_safe_001</t>
        </is>
      </c>
      <c r="G1121" t="inlineStr">
        <is>
          <t>Safety Features</t>
        </is>
      </c>
      <c r="H1121" t="inlineStr">
        <is>
          <t>standard_equipment</t>
        </is>
      </c>
      <c r="I1121" t="inlineStr">
        <is>
          <t>1lt_c67</t>
        </is>
      </c>
      <c r="J1121" t="inlineStr">
        <is>
          <t>convertible</t>
        </is>
      </c>
      <c r="K1121" t="inlineStr">
        <is>
          <t>1LT</t>
        </is>
      </c>
      <c r="L1121" t="inlineStr">
        <is>
          <t>standard</t>
        </is>
      </c>
      <c r="M1121" t="inlineStr">
        <is>
          <t>Standard</t>
        </is>
      </c>
      <c r="N1121" t="inlineStr">
        <is>
          <t>False</t>
        </is>
      </c>
      <c r="O1121" t="inlineStr">
        <is>
          <t>True</t>
        </is>
      </c>
      <c r="P1121" t="inlineStr">
        <is>
          <t>display</t>
        </is>
      </c>
      <c r="Q1121" t="inlineStr">
        <is>
          <t>display_only</t>
        </is>
      </c>
      <c r="R1121" t="inlineStr">
        <is>
          <t>Display only</t>
        </is>
      </c>
      <c r="S1121" t="n">
        <v>0</v>
      </c>
      <c r="U1121" t="n">
        <v>5</v>
      </c>
    </row>
    <row r="1122">
      <c r="A1122" t="inlineStr">
        <is>
          <t>2lt_c67__opt_ukt_001</t>
        </is>
      </c>
      <c r="B1122" t="inlineStr">
        <is>
          <t>opt_ukt_001</t>
        </is>
      </c>
      <c r="C1122" t="inlineStr">
        <is>
          <t>UKT</t>
        </is>
      </c>
      <c r="D1122" t="inlineStr">
        <is>
          <t>Front Pedestrian and Bicyclist Braking</t>
        </is>
      </c>
      <c r="F1122" t="inlineStr">
        <is>
          <t>sec_safe_001</t>
        </is>
      </c>
      <c r="G1122" t="inlineStr">
        <is>
          <t>Safety Features</t>
        </is>
      </c>
      <c r="H1122" t="inlineStr">
        <is>
          <t>standard_equipment</t>
        </is>
      </c>
      <c r="I1122" t="inlineStr">
        <is>
          <t>2lt_c67</t>
        </is>
      </c>
      <c r="J1122" t="inlineStr">
        <is>
          <t>convertible</t>
        </is>
      </c>
      <c r="K1122" t="inlineStr">
        <is>
          <t>2LT</t>
        </is>
      </c>
      <c r="L1122" t="inlineStr">
        <is>
          <t>standard</t>
        </is>
      </c>
      <c r="M1122" t="inlineStr">
        <is>
          <t>Standard</t>
        </is>
      </c>
      <c r="N1122" t="inlineStr">
        <is>
          <t>False</t>
        </is>
      </c>
      <c r="O1122" t="inlineStr">
        <is>
          <t>True</t>
        </is>
      </c>
      <c r="P1122" t="inlineStr">
        <is>
          <t>display</t>
        </is>
      </c>
      <c r="Q1122" t="inlineStr">
        <is>
          <t>display_only</t>
        </is>
      </c>
      <c r="R1122" t="inlineStr">
        <is>
          <t>Display only</t>
        </is>
      </c>
      <c r="S1122" t="n">
        <v>0</v>
      </c>
      <c r="U1122" t="n">
        <v>5</v>
      </c>
    </row>
    <row r="1123">
      <c r="A1123" t="inlineStr">
        <is>
          <t>3lt_c67__opt_ukt_001</t>
        </is>
      </c>
      <c r="B1123" t="inlineStr">
        <is>
          <t>opt_ukt_001</t>
        </is>
      </c>
      <c r="C1123" t="inlineStr">
        <is>
          <t>UKT</t>
        </is>
      </c>
      <c r="D1123" t="inlineStr">
        <is>
          <t>Front Pedestrian and Bicyclist Braking</t>
        </is>
      </c>
      <c r="F1123" t="inlineStr">
        <is>
          <t>sec_safe_001</t>
        </is>
      </c>
      <c r="G1123" t="inlineStr">
        <is>
          <t>Safety Features</t>
        </is>
      </c>
      <c r="H1123" t="inlineStr">
        <is>
          <t>standard_equipment</t>
        </is>
      </c>
      <c r="I1123" t="inlineStr">
        <is>
          <t>3lt_c67</t>
        </is>
      </c>
      <c r="J1123" t="inlineStr">
        <is>
          <t>convertible</t>
        </is>
      </c>
      <c r="K1123" t="inlineStr">
        <is>
          <t>3LT</t>
        </is>
      </c>
      <c r="L1123" t="inlineStr">
        <is>
          <t>standard</t>
        </is>
      </c>
      <c r="M1123" t="inlineStr">
        <is>
          <t>Standard</t>
        </is>
      </c>
      <c r="N1123" t="inlineStr">
        <is>
          <t>False</t>
        </is>
      </c>
      <c r="O1123" t="inlineStr">
        <is>
          <t>True</t>
        </is>
      </c>
      <c r="P1123" t="inlineStr">
        <is>
          <t>display</t>
        </is>
      </c>
      <c r="Q1123" t="inlineStr">
        <is>
          <t>display_only</t>
        </is>
      </c>
      <c r="R1123" t="inlineStr">
        <is>
          <t>Display only</t>
        </is>
      </c>
      <c r="S1123" t="n">
        <v>0</v>
      </c>
      <c r="U1123" t="n">
        <v>5</v>
      </c>
    </row>
    <row r="1124">
      <c r="A1124" t="inlineStr">
        <is>
          <t>1lt_c07__opt_tq5_001</t>
        </is>
      </c>
      <c r="B1124" t="inlineStr">
        <is>
          <t>opt_tq5_001</t>
        </is>
      </c>
      <c r="C1124" t="inlineStr">
        <is>
          <t>TQ5</t>
        </is>
      </c>
      <c r="D1124" t="inlineStr">
        <is>
          <t>IntelliBeam Auto High Beam</t>
        </is>
      </c>
      <c r="F1124" t="inlineStr">
        <is>
          <t>sec_safe_001</t>
        </is>
      </c>
      <c r="G1124" t="inlineStr">
        <is>
          <t>Safety Features</t>
        </is>
      </c>
      <c r="H1124" t="inlineStr">
        <is>
          <t>standard_equipment</t>
        </is>
      </c>
      <c r="I1124" t="inlineStr">
        <is>
          <t>1lt_c07</t>
        </is>
      </c>
      <c r="J1124" t="inlineStr">
        <is>
          <t>coupe</t>
        </is>
      </c>
      <c r="K1124" t="inlineStr">
        <is>
          <t>1LT</t>
        </is>
      </c>
      <c r="L1124" t="inlineStr">
        <is>
          <t>standard</t>
        </is>
      </c>
      <c r="M1124" t="inlineStr">
        <is>
          <t>Standard</t>
        </is>
      </c>
      <c r="N1124" t="inlineStr">
        <is>
          <t>False</t>
        </is>
      </c>
      <c r="O1124" t="inlineStr">
        <is>
          <t>True</t>
        </is>
      </c>
      <c r="P1124" t="inlineStr">
        <is>
          <t>display</t>
        </is>
      </c>
      <c r="Q1124" t="inlineStr">
        <is>
          <t>display_only</t>
        </is>
      </c>
      <c r="R1124" t="inlineStr">
        <is>
          <t>Display only</t>
        </is>
      </c>
      <c r="S1124" t="n">
        <v>0</v>
      </c>
      <c r="U1124" t="n">
        <v>6</v>
      </c>
    </row>
    <row r="1125">
      <c r="A1125" t="inlineStr">
        <is>
          <t>2lt_c07__opt_tq5_001</t>
        </is>
      </c>
      <c r="B1125" t="inlineStr">
        <is>
          <t>opt_tq5_001</t>
        </is>
      </c>
      <c r="C1125" t="inlineStr">
        <is>
          <t>TQ5</t>
        </is>
      </c>
      <c r="D1125" t="inlineStr">
        <is>
          <t>IntelliBeam Auto High Beam</t>
        </is>
      </c>
      <c r="F1125" t="inlineStr">
        <is>
          <t>sec_safe_001</t>
        </is>
      </c>
      <c r="G1125" t="inlineStr">
        <is>
          <t>Safety Features</t>
        </is>
      </c>
      <c r="H1125" t="inlineStr">
        <is>
          <t>standard_equipment</t>
        </is>
      </c>
      <c r="I1125" t="inlineStr">
        <is>
          <t>2lt_c07</t>
        </is>
      </c>
      <c r="J1125" t="inlineStr">
        <is>
          <t>coupe</t>
        </is>
      </c>
      <c r="K1125" t="inlineStr">
        <is>
          <t>2LT</t>
        </is>
      </c>
      <c r="L1125" t="inlineStr">
        <is>
          <t>standard</t>
        </is>
      </c>
      <c r="M1125" t="inlineStr">
        <is>
          <t>Standard</t>
        </is>
      </c>
      <c r="N1125" t="inlineStr">
        <is>
          <t>False</t>
        </is>
      </c>
      <c r="O1125" t="inlineStr">
        <is>
          <t>True</t>
        </is>
      </c>
      <c r="P1125" t="inlineStr">
        <is>
          <t>display</t>
        </is>
      </c>
      <c r="Q1125" t="inlineStr">
        <is>
          <t>display_only</t>
        </is>
      </c>
      <c r="R1125" t="inlineStr">
        <is>
          <t>Display only</t>
        </is>
      </c>
      <c r="S1125" t="n">
        <v>0</v>
      </c>
      <c r="U1125" t="n">
        <v>6</v>
      </c>
    </row>
    <row r="1126">
      <c r="A1126" t="inlineStr">
        <is>
          <t>3lt_c07__opt_tq5_001</t>
        </is>
      </c>
      <c r="B1126" t="inlineStr">
        <is>
          <t>opt_tq5_001</t>
        </is>
      </c>
      <c r="C1126" t="inlineStr">
        <is>
          <t>TQ5</t>
        </is>
      </c>
      <c r="D1126" t="inlineStr">
        <is>
          <t>IntelliBeam Auto High Beam</t>
        </is>
      </c>
      <c r="F1126" t="inlineStr">
        <is>
          <t>sec_safe_001</t>
        </is>
      </c>
      <c r="G1126" t="inlineStr">
        <is>
          <t>Safety Features</t>
        </is>
      </c>
      <c r="H1126" t="inlineStr">
        <is>
          <t>standard_equipment</t>
        </is>
      </c>
      <c r="I1126" t="inlineStr">
        <is>
          <t>3lt_c07</t>
        </is>
      </c>
      <c r="J1126" t="inlineStr">
        <is>
          <t>coupe</t>
        </is>
      </c>
      <c r="K1126" t="inlineStr">
        <is>
          <t>3LT</t>
        </is>
      </c>
      <c r="L1126" t="inlineStr">
        <is>
          <t>standard</t>
        </is>
      </c>
      <c r="M1126" t="inlineStr">
        <is>
          <t>Standard</t>
        </is>
      </c>
      <c r="N1126" t="inlineStr">
        <is>
          <t>False</t>
        </is>
      </c>
      <c r="O1126" t="inlineStr">
        <is>
          <t>True</t>
        </is>
      </c>
      <c r="P1126" t="inlineStr">
        <is>
          <t>display</t>
        </is>
      </c>
      <c r="Q1126" t="inlineStr">
        <is>
          <t>display_only</t>
        </is>
      </c>
      <c r="R1126" t="inlineStr">
        <is>
          <t>Display only</t>
        </is>
      </c>
      <c r="S1126" t="n">
        <v>0</v>
      </c>
      <c r="U1126" t="n">
        <v>6</v>
      </c>
    </row>
    <row r="1127">
      <c r="A1127" t="inlineStr">
        <is>
          <t>1lt_c67__opt_tq5_001</t>
        </is>
      </c>
      <c r="B1127" t="inlineStr">
        <is>
          <t>opt_tq5_001</t>
        </is>
      </c>
      <c r="C1127" t="inlineStr">
        <is>
          <t>TQ5</t>
        </is>
      </c>
      <c r="D1127" t="inlineStr">
        <is>
          <t>IntelliBeam Auto High Beam</t>
        </is>
      </c>
      <c r="F1127" t="inlineStr">
        <is>
          <t>sec_safe_001</t>
        </is>
      </c>
      <c r="G1127" t="inlineStr">
        <is>
          <t>Safety Features</t>
        </is>
      </c>
      <c r="H1127" t="inlineStr">
        <is>
          <t>standard_equipment</t>
        </is>
      </c>
      <c r="I1127" t="inlineStr">
        <is>
          <t>1lt_c67</t>
        </is>
      </c>
      <c r="J1127" t="inlineStr">
        <is>
          <t>convertible</t>
        </is>
      </c>
      <c r="K1127" t="inlineStr">
        <is>
          <t>1LT</t>
        </is>
      </c>
      <c r="L1127" t="inlineStr">
        <is>
          <t>standard</t>
        </is>
      </c>
      <c r="M1127" t="inlineStr">
        <is>
          <t>Standard</t>
        </is>
      </c>
      <c r="N1127" t="inlineStr">
        <is>
          <t>False</t>
        </is>
      </c>
      <c r="O1127" t="inlineStr">
        <is>
          <t>True</t>
        </is>
      </c>
      <c r="P1127" t="inlineStr">
        <is>
          <t>display</t>
        </is>
      </c>
      <c r="Q1127" t="inlineStr">
        <is>
          <t>display_only</t>
        </is>
      </c>
      <c r="R1127" t="inlineStr">
        <is>
          <t>Display only</t>
        </is>
      </c>
      <c r="S1127" t="n">
        <v>0</v>
      </c>
      <c r="U1127" t="n">
        <v>6</v>
      </c>
    </row>
    <row r="1128">
      <c r="A1128" t="inlineStr">
        <is>
          <t>2lt_c67__opt_tq5_001</t>
        </is>
      </c>
      <c r="B1128" t="inlineStr">
        <is>
          <t>opt_tq5_001</t>
        </is>
      </c>
      <c r="C1128" t="inlineStr">
        <is>
          <t>TQ5</t>
        </is>
      </c>
      <c r="D1128" t="inlineStr">
        <is>
          <t>IntelliBeam Auto High Beam</t>
        </is>
      </c>
      <c r="F1128" t="inlineStr">
        <is>
          <t>sec_safe_001</t>
        </is>
      </c>
      <c r="G1128" t="inlineStr">
        <is>
          <t>Safety Features</t>
        </is>
      </c>
      <c r="H1128" t="inlineStr">
        <is>
          <t>standard_equipment</t>
        </is>
      </c>
      <c r="I1128" t="inlineStr">
        <is>
          <t>2lt_c67</t>
        </is>
      </c>
      <c r="J1128" t="inlineStr">
        <is>
          <t>convertible</t>
        </is>
      </c>
      <c r="K1128" t="inlineStr">
        <is>
          <t>2LT</t>
        </is>
      </c>
      <c r="L1128" t="inlineStr">
        <is>
          <t>standard</t>
        </is>
      </c>
      <c r="M1128" t="inlineStr">
        <is>
          <t>Standard</t>
        </is>
      </c>
      <c r="N1128" t="inlineStr">
        <is>
          <t>False</t>
        </is>
      </c>
      <c r="O1128" t="inlineStr">
        <is>
          <t>True</t>
        </is>
      </c>
      <c r="P1128" t="inlineStr">
        <is>
          <t>display</t>
        </is>
      </c>
      <c r="Q1128" t="inlineStr">
        <is>
          <t>display_only</t>
        </is>
      </c>
      <c r="R1128" t="inlineStr">
        <is>
          <t>Display only</t>
        </is>
      </c>
      <c r="S1128" t="n">
        <v>0</v>
      </c>
      <c r="U1128" t="n">
        <v>6</v>
      </c>
    </row>
    <row r="1129">
      <c r="A1129" t="inlineStr">
        <is>
          <t>3lt_c67__opt_tq5_001</t>
        </is>
      </c>
      <c r="B1129" t="inlineStr">
        <is>
          <t>opt_tq5_001</t>
        </is>
      </c>
      <c r="C1129" t="inlineStr">
        <is>
          <t>TQ5</t>
        </is>
      </c>
      <c r="D1129" t="inlineStr">
        <is>
          <t>IntelliBeam Auto High Beam</t>
        </is>
      </c>
      <c r="F1129" t="inlineStr">
        <is>
          <t>sec_safe_001</t>
        </is>
      </c>
      <c r="G1129" t="inlineStr">
        <is>
          <t>Safety Features</t>
        </is>
      </c>
      <c r="H1129" t="inlineStr">
        <is>
          <t>standard_equipment</t>
        </is>
      </c>
      <c r="I1129" t="inlineStr">
        <is>
          <t>3lt_c67</t>
        </is>
      </c>
      <c r="J1129" t="inlineStr">
        <is>
          <t>convertible</t>
        </is>
      </c>
      <c r="K1129" t="inlineStr">
        <is>
          <t>3LT</t>
        </is>
      </c>
      <c r="L1129" t="inlineStr">
        <is>
          <t>standard</t>
        </is>
      </c>
      <c r="M1129" t="inlineStr">
        <is>
          <t>Standard</t>
        </is>
      </c>
      <c r="N1129" t="inlineStr">
        <is>
          <t>False</t>
        </is>
      </c>
      <c r="O1129" t="inlineStr">
        <is>
          <t>True</t>
        </is>
      </c>
      <c r="P1129" t="inlineStr">
        <is>
          <t>display</t>
        </is>
      </c>
      <c r="Q1129" t="inlineStr">
        <is>
          <t>display_only</t>
        </is>
      </c>
      <c r="R1129" t="inlineStr">
        <is>
          <t>Display only</t>
        </is>
      </c>
      <c r="S1129" t="n">
        <v>0</v>
      </c>
      <c r="U1129" t="n">
        <v>6</v>
      </c>
    </row>
    <row r="1130">
      <c r="A1130" t="inlineStr">
        <is>
          <t>1lt_c07__opt_uhx_001</t>
        </is>
      </c>
      <c r="B1130" t="inlineStr">
        <is>
          <t>opt_uhx_001</t>
        </is>
      </c>
      <c r="C1130" t="inlineStr">
        <is>
          <t>UHX</t>
        </is>
      </c>
      <c r="D1130" t="inlineStr">
        <is>
          <t>Lane Keep Assist</t>
        </is>
      </c>
      <c r="E1130" t="inlineStr">
        <is>
          <t>With Lane Departure Warning</t>
        </is>
      </c>
      <c r="F1130" t="inlineStr">
        <is>
          <t>sec_safe_001</t>
        </is>
      </c>
      <c r="G1130" t="inlineStr">
        <is>
          <t>Safety Features</t>
        </is>
      </c>
      <c r="H1130" t="inlineStr">
        <is>
          <t>standard_equipment</t>
        </is>
      </c>
      <c r="I1130" t="inlineStr">
        <is>
          <t>1lt_c07</t>
        </is>
      </c>
      <c r="J1130" t="inlineStr">
        <is>
          <t>coupe</t>
        </is>
      </c>
      <c r="K1130" t="inlineStr">
        <is>
          <t>1LT</t>
        </is>
      </c>
      <c r="L1130" t="inlineStr">
        <is>
          <t>standard</t>
        </is>
      </c>
      <c r="M1130" t="inlineStr">
        <is>
          <t>Standard</t>
        </is>
      </c>
      <c r="N1130" t="inlineStr">
        <is>
          <t>False</t>
        </is>
      </c>
      <c r="O1130" t="inlineStr">
        <is>
          <t>True</t>
        </is>
      </c>
      <c r="P1130" t="inlineStr">
        <is>
          <t>display</t>
        </is>
      </c>
      <c r="Q1130" t="inlineStr">
        <is>
          <t>display_only</t>
        </is>
      </c>
      <c r="R1130" t="inlineStr">
        <is>
          <t>Display only</t>
        </is>
      </c>
      <c r="S1130" t="n">
        <v>0</v>
      </c>
      <c r="U1130" t="n">
        <v>7</v>
      </c>
    </row>
    <row r="1131">
      <c r="A1131" t="inlineStr">
        <is>
          <t>2lt_c07__opt_uhx_001</t>
        </is>
      </c>
      <c r="B1131" t="inlineStr">
        <is>
          <t>opt_uhx_001</t>
        </is>
      </c>
      <c r="C1131" t="inlineStr">
        <is>
          <t>UHX</t>
        </is>
      </c>
      <c r="D1131" t="inlineStr">
        <is>
          <t>Lane Keep Assist</t>
        </is>
      </c>
      <c r="E1131" t="inlineStr">
        <is>
          <t>With Lane Departure Warning</t>
        </is>
      </c>
      <c r="F1131" t="inlineStr">
        <is>
          <t>sec_safe_001</t>
        </is>
      </c>
      <c r="G1131" t="inlineStr">
        <is>
          <t>Safety Features</t>
        </is>
      </c>
      <c r="H1131" t="inlineStr">
        <is>
          <t>standard_equipment</t>
        </is>
      </c>
      <c r="I1131" t="inlineStr">
        <is>
          <t>2lt_c07</t>
        </is>
      </c>
      <c r="J1131" t="inlineStr">
        <is>
          <t>coupe</t>
        </is>
      </c>
      <c r="K1131" t="inlineStr">
        <is>
          <t>2LT</t>
        </is>
      </c>
      <c r="L1131" t="inlineStr">
        <is>
          <t>standard</t>
        </is>
      </c>
      <c r="M1131" t="inlineStr">
        <is>
          <t>Standard</t>
        </is>
      </c>
      <c r="N1131" t="inlineStr">
        <is>
          <t>False</t>
        </is>
      </c>
      <c r="O1131" t="inlineStr">
        <is>
          <t>True</t>
        </is>
      </c>
      <c r="P1131" t="inlineStr">
        <is>
          <t>display</t>
        </is>
      </c>
      <c r="Q1131" t="inlineStr">
        <is>
          <t>display_only</t>
        </is>
      </c>
      <c r="R1131" t="inlineStr">
        <is>
          <t>Display only</t>
        </is>
      </c>
      <c r="S1131" t="n">
        <v>0</v>
      </c>
      <c r="U1131" t="n">
        <v>7</v>
      </c>
    </row>
    <row r="1132">
      <c r="A1132" t="inlineStr">
        <is>
          <t>3lt_c07__opt_uhx_001</t>
        </is>
      </c>
      <c r="B1132" t="inlineStr">
        <is>
          <t>opt_uhx_001</t>
        </is>
      </c>
      <c r="C1132" t="inlineStr">
        <is>
          <t>UHX</t>
        </is>
      </c>
      <c r="D1132" t="inlineStr">
        <is>
          <t>Lane Keep Assist</t>
        </is>
      </c>
      <c r="E1132" t="inlineStr">
        <is>
          <t>With Lane Departure Warning</t>
        </is>
      </c>
      <c r="F1132" t="inlineStr">
        <is>
          <t>sec_safe_001</t>
        </is>
      </c>
      <c r="G1132" t="inlineStr">
        <is>
          <t>Safety Features</t>
        </is>
      </c>
      <c r="H1132" t="inlineStr">
        <is>
          <t>standard_equipment</t>
        </is>
      </c>
      <c r="I1132" t="inlineStr">
        <is>
          <t>3lt_c07</t>
        </is>
      </c>
      <c r="J1132" t="inlineStr">
        <is>
          <t>coupe</t>
        </is>
      </c>
      <c r="K1132" t="inlineStr">
        <is>
          <t>3LT</t>
        </is>
      </c>
      <c r="L1132" t="inlineStr">
        <is>
          <t>standard</t>
        </is>
      </c>
      <c r="M1132" t="inlineStr">
        <is>
          <t>Standard</t>
        </is>
      </c>
      <c r="N1132" t="inlineStr">
        <is>
          <t>False</t>
        </is>
      </c>
      <c r="O1132" t="inlineStr">
        <is>
          <t>True</t>
        </is>
      </c>
      <c r="P1132" t="inlineStr">
        <is>
          <t>display</t>
        </is>
      </c>
      <c r="Q1132" t="inlineStr">
        <is>
          <t>display_only</t>
        </is>
      </c>
      <c r="R1132" t="inlineStr">
        <is>
          <t>Display only</t>
        </is>
      </c>
      <c r="S1132" t="n">
        <v>0</v>
      </c>
      <c r="U1132" t="n">
        <v>7</v>
      </c>
    </row>
    <row r="1133">
      <c r="A1133" t="inlineStr">
        <is>
          <t>1lt_c67__opt_uhx_001</t>
        </is>
      </c>
      <c r="B1133" t="inlineStr">
        <is>
          <t>opt_uhx_001</t>
        </is>
      </c>
      <c r="C1133" t="inlineStr">
        <is>
          <t>UHX</t>
        </is>
      </c>
      <c r="D1133" t="inlineStr">
        <is>
          <t>Lane Keep Assist</t>
        </is>
      </c>
      <c r="E1133" t="inlineStr">
        <is>
          <t>With Lane Departure Warning</t>
        </is>
      </c>
      <c r="F1133" t="inlineStr">
        <is>
          <t>sec_safe_001</t>
        </is>
      </c>
      <c r="G1133" t="inlineStr">
        <is>
          <t>Safety Features</t>
        </is>
      </c>
      <c r="H1133" t="inlineStr">
        <is>
          <t>standard_equipment</t>
        </is>
      </c>
      <c r="I1133" t="inlineStr">
        <is>
          <t>1lt_c67</t>
        </is>
      </c>
      <c r="J1133" t="inlineStr">
        <is>
          <t>convertible</t>
        </is>
      </c>
      <c r="K1133" t="inlineStr">
        <is>
          <t>1LT</t>
        </is>
      </c>
      <c r="L1133" t="inlineStr">
        <is>
          <t>standard</t>
        </is>
      </c>
      <c r="M1133" t="inlineStr">
        <is>
          <t>Standard</t>
        </is>
      </c>
      <c r="N1133" t="inlineStr">
        <is>
          <t>False</t>
        </is>
      </c>
      <c r="O1133" t="inlineStr">
        <is>
          <t>True</t>
        </is>
      </c>
      <c r="P1133" t="inlineStr">
        <is>
          <t>display</t>
        </is>
      </c>
      <c r="Q1133" t="inlineStr">
        <is>
          <t>display_only</t>
        </is>
      </c>
      <c r="R1133" t="inlineStr">
        <is>
          <t>Display only</t>
        </is>
      </c>
      <c r="S1133" t="n">
        <v>0</v>
      </c>
      <c r="U1133" t="n">
        <v>7</v>
      </c>
    </row>
    <row r="1134">
      <c r="A1134" t="inlineStr">
        <is>
          <t>2lt_c67__opt_uhx_001</t>
        </is>
      </c>
      <c r="B1134" t="inlineStr">
        <is>
          <t>opt_uhx_001</t>
        </is>
      </c>
      <c r="C1134" t="inlineStr">
        <is>
          <t>UHX</t>
        </is>
      </c>
      <c r="D1134" t="inlineStr">
        <is>
          <t>Lane Keep Assist</t>
        </is>
      </c>
      <c r="E1134" t="inlineStr">
        <is>
          <t>With Lane Departure Warning</t>
        </is>
      </c>
      <c r="F1134" t="inlineStr">
        <is>
          <t>sec_safe_001</t>
        </is>
      </c>
      <c r="G1134" t="inlineStr">
        <is>
          <t>Safety Features</t>
        </is>
      </c>
      <c r="H1134" t="inlineStr">
        <is>
          <t>standard_equipment</t>
        </is>
      </c>
      <c r="I1134" t="inlineStr">
        <is>
          <t>2lt_c67</t>
        </is>
      </c>
      <c r="J1134" t="inlineStr">
        <is>
          <t>convertible</t>
        </is>
      </c>
      <c r="K1134" t="inlineStr">
        <is>
          <t>2LT</t>
        </is>
      </c>
      <c r="L1134" t="inlineStr">
        <is>
          <t>standard</t>
        </is>
      </c>
      <c r="M1134" t="inlineStr">
        <is>
          <t>Standard</t>
        </is>
      </c>
      <c r="N1134" t="inlineStr">
        <is>
          <t>False</t>
        </is>
      </c>
      <c r="O1134" t="inlineStr">
        <is>
          <t>True</t>
        </is>
      </c>
      <c r="P1134" t="inlineStr">
        <is>
          <t>display</t>
        </is>
      </c>
      <c r="Q1134" t="inlineStr">
        <is>
          <t>display_only</t>
        </is>
      </c>
      <c r="R1134" t="inlineStr">
        <is>
          <t>Display only</t>
        </is>
      </c>
      <c r="S1134" t="n">
        <v>0</v>
      </c>
      <c r="U1134" t="n">
        <v>7</v>
      </c>
    </row>
    <row r="1135">
      <c r="A1135" t="inlineStr">
        <is>
          <t>3lt_c67__opt_uhx_001</t>
        </is>
      </c>
      <c r="B1135" t="inlineStr">
        <is>
          <t>opt_uhx_001</t>
        </is>
      </c>
      <c r="C1135" t="inlineStr">
        <is>
          <t>UHX</t>
        </is>
      </c>
      <c r="D1135" t="inlineStr">
        <is>
          <t>Lane Keep Assist</t>
        </is>
      </c>
      <c r="E1135" t="inlineStr">
        <is>
          <t>With Lane Departure Warning</t>
        </is>
      </c>
      <c r="F1135" t="inlineStr">
        <is>
          <t>sec_safe_001</t>
        </is>
      </c>
      <c r="G1135" t="inlineStr">
        <is>
          <t>Safety Features</t>
        </is>
      </c>
      <c r="H1135" t="inlineStr">
        <is>
          <t>standard_equipment</t>
        </is>
      </c>
      <c r="I1135" t="inlineStr">
        <is>
          <t>3lt_c67</t>
        </is>
      </c>
      <c r="J1135" t="inlineStr">
        <is>
          <t>convertible</t>
        </is>
      </c>
      <c r="K1135" t="inlineStr">
        <is>
          <t>3LT</t>
        </is>
      </c>
      <c r="L1135" t="inlineStr">
        <is>
          <t>standard</t>
        </is>
      </c>
      <c r="M1135" t="inlineStr">
        <is>
          <t>Standard</t>
        </is>
      </c>
      <c r="N1135" t="inlineStr">
        <is>
          <t>False</t>
        </is>
      </c>
      <c r="O1135" t="inlineStr">
        <is>
          <t>True</t>
        </is>
      </c>
      <c r="P1135" t="inlineStr">
        <is>
          <t>display</t>
        </is>
      </c>
      <c r="Q1135" t="inlineStr">
        <is>
          <t>display_only</t>
        </is>
      </c>
      <c r="R1135" t="inlineStr">
        <is>
          <t>Display only</t>
        </is>
      </c>
      <c r="S1135" t="n">
        <v>0</v>
      </c>
      <c r="U1135" t="n">
        <v>7</v>
      </c>
    </row>
    <row r="1136">
      <c r="A1136" t="inlineStr">
        <is>
          <t>1lt_c07__opt_023</t>
        </is>
      </c>
      <c r="B1136" t="inlineStr">
        <is>
          <t>opt_023</t>
        </is>
      </c>
      <c r="D1136" t="inlineStr">
        <is>
          <t>Intersection Automatic Emergency Braking</t>
        </is>
      </c>
      <c r="E1136" t="inlineStr">
        <is>
          <t>New for 2027.</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U1136" t="n">
        <v>8</v>
      </c>
    </row>
    <row r="1137">
      <c r="A1137" t="inlineStr">
        <is>
          <t>2lt_c07__opt_023</t>
        </is>
      </c>
      <c r="B1137" t="inlineStr">
        <is>
          <t>opt_023</t>
        </is>
      </c>
      <c r="D1137" t="inlineStr">
        <is>
          <t>Intersection Automatic Emergency Braking</t>
        </is>
      </c>
      <c r="E1137" t="inlineStr">
        <is>
          <t>New for 2027.</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U1137" t="n">
        <v>8</v>
      </c>
    </row>
    <row r="1138">
      <c r="A1138" t="inlineStr">
        <is>
          <t>3lt_c07__opt_023</t>
        </is>
      </c>
      <c r="B1138" t="inlineStr">
        <is>
          <t>opt_023</t>
        </is>
      </c>
      <c r="D1138" t="inlineStr">
        <is>
          <t>Intersection Automatic Emergency Braking</t>
        </is>
      </c>
      <c r="E1138" t="inlineStr">
        <is>
          <t>New for 2027.</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U1138" t="n">
        <v>8</v>
      </c>
    </row>
    <row r="1139">
      <c r="A1139" t="inlineStr">
        <is>
          <t>1lt_c67__opt_023</t>
        </is>
      </c>
      <c r="B1139" t="inlineStr">
        <is>
          <t>opt_023</t>
        </is>
      </c>
      <c r="D1139" t="inlineStr">
        <is>
          <t>Intersection Automatic Emergency Braking</t>
        </is>
      </c>
      <c r="E1139" t="inlineStr">
        <is>
          <t>New for 2027.</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U1139" t="n">
        <v>8</v>
      </c>
    </row>
    <row r="1140">
      <c r="A1140" t="inlineStr">
        <is>
          <t>2lt_c67__opt_023</t>
        </is>
      </c>
      <c r="B1140" t="inlineStr">
        <is>
          <t>opt_023</t>
        </is>
      </c>
      <c r="D1140" t="inlineStr">
        <is>
          <t>Intersection Automatic Emergency Braking</t>
        </is>
      </c>
      <c r="E1140" t="inlineStr">
        <is>
          <t>New for 2027.</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U1140" t="n">
        <v>8</v>
      </c>
    </row>
    <row r="1141">
      <c r="A1141" t="inlineStr">
        <is>
          <t>3lt_c67__opt_023</t>
        </is>
      </c>
      <c r="B1141" t="inlineStr">
        <is>
          <t>opt_023</t>
        </is>
      </c>
      <c r="D1141" t="inlineStr">
        <is>
          <t>Intersection Automatic Emergency Braking</t>
        </is>
      </c>
      <c r="E1141" t="inlineStr">
        <is>
          <t>New for 2027.</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U1141" t="n">
        <v>8</v>
      </c>
    </row>
    <row r="1142">
      <c r="A1142" t="inlineStr">
        <is>
          <t>1lt_c07__opt_drz_001</t>
        </is>
      </c>
      <c r="B1142" t="inlineStr">
        <is>
          <t>opt_drz_001</t>
        </is>
      </c>
      <c r="C1142" t="inlineStr">
        <is>
          <t>DRZ</t>
        </is>
      </c>
      <c r="D1142" t="inlineStr">
        <is>
          <t>Auto-Dimming Rear Camera Mirror</t>
        </is>
      </c>
      <c r="E1142" t="inlineStr">
        <is>
          <t>Inside rearview with full camera display</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U1142" t="n">
        <v>9</v>
      </c>
    </row>
    <row r="1143">
      <c r="A1143" t="inlineStr">
        <is>
          <t>2lt_c07__opt_drz_001</t>
        </is>
      </c>
      <c r="B1143" t="inlineStr">
        <is>
          <t>opt_drz_001</t>
        </is>
      </c>
      <c r="C1143" t="inlineStr">
        <is>
          <t>DRZ</t>
        </is>
      </c>
      <c r="D1143" t="inlineStr">
        <is>
          <t>Auto-Dimming Rear Camera Mirror</t>
        </is>
      </c>
      <c r="E1143" t="inlineStr">
        <is>
          <t>Inside rearview with full camera display</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U1143" t="n">
        <v>9</v>
      </c>
    </row>
    <row r="1144">
      <c r="A1144" t="inlineStr">
        <is>
          <t>3lt_c07__opt_drz_001</t>
        </is>
      </c>
      <c r="B1144" t="inlineStr">
        <is>
          <t>opt_drz_001</t>
        </is>
      </c>
      <c r="C1144" t="inlineStr">
        <is>
          <t>DRZ</t>
        </is>
      </c>
      <c r="D1144" t="inlineStr">
        <is>
          <t>Auto-Dimming Rear Camera Mirror</t>
        </is>
      </c>
      <c r="E1144" t="inlineStr">
        <is>
          <t>Inside rearview with full camera display</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U1144" t="n">
        <v>9</v>
      </c>
    </row>
    <row r="1145">
      <c r="A1145" t="inlineStr">
        <is>
          <t>1lt_c67__opt_drz_001</t>
        </is>
      </c>
      <c r="B1145" t="inlineStr">
        <is>
          <t>opt_drz_001</t>
        </is>
      </c>
      <c r="C1145" t="inlineStr">
        <is>
          <t>DRZ</t>
        </is>
      </c>
      <c r="D1145" t="inlineStr">
        <is>
          <t>Auto-Dimming Rear Camera Mirror</t>
        </is>
      </c>
      <c r="E1145" t="inlineStr">
        <is>
          <t>Inside rearview with full camera display</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U1145" t="n">
        <v>9</v>
      </c>
    </row>
    <row r="1146">
      <c r="A1146" t="inlineStr">
        <is>
          <t>2lt_c67__opt_drz_001</t>
        </is>
      </c>
      <c r="B1146" t="inlineStr">
        <is>
          <t>opt_drz_001</t>
        </is>
      </c>
      <c r="C1146" t="inlineStr">
        <is>
          <t>DRZ</t>
        </is>
      </c>
      <c r="D1146" t="inlineStr">
        <is>
          <t>Auto-Dimming Rear Camera Mirror</t>
        </is>
      </c>
      <c r="E1146" t="inlineStr">
        <is>
          <t>Inside rearview with full camera display</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U1146" t="n">
        <v>9</v>
      </c>
    </row>
    <row r="1147">
      <c r="A1147" t="inlineStr">
        <is>
          <t>3lt_c67__opt_drz_001</t>
        </is>
      </c>
      <c r="B1147" t="inlineStr">
        <is>
          <t>opt_drz_001</t>
        </is>
      </c>
      <c r="C1147" t="inlineStr">
        <is>
          <t>DRZ</t>
        </is>
      </c>
      <c r="D1147" t="inlineStr">
        <is>
          <t>Auto-Dimming Rear Camera Mirror</t>
        </is>
      </c>
      <c r="E1147" t="inlineStr">
        <is>
          <t>Inside rearview with full camera display</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U1147" t="n">
        <v>9</v>
      </c>
    </row>
    <row r="1148">
      <c r="A1148" t="inlineStr">
        <is>
          <t>1lt_c07__opt_ud7_001</t>
        </is>
      </c>
      <c r="B1148" t="inlineStr">
        <is>
          <t>opt_ud7_001</t>
        </is>
      </c>
      <c r="C1148" t="inlineStr">
        <is>
          <t>UD7</t>
        </is>
      </c>
      <c r="D1148" t="inlineStr">
        <is>
          <t>Rear Park Assist</t>
        </is>
      </c>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U1148" t="n">
        <v>10</v>
      </c>
    </row>
    <row r="1149">
      <c r="A1149" t="inlineStr">
        <is>
          <t>2lt_c07__opt_ud7_001</t>
        </is>
      </c>
      <c r="B1149" t="inlineStr">
        <is>
          <t>opt_ud7_001</t>
        </is>
      </c>
      <c r="C1149" t="inlineStr">
        <is>
          <t>UD7</t>
        </is>
      </c>
      <c r="D1149" t="inlineStr">
        <is>
          <t>Rear Park Assist</t>
        </is>
      </c>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U1149" t="n">
        <v>10</v>
      </c>
    </row>
    <row r="1150">
      <c r="A1150" t="inlineStr">
        <is>
          <t>3lt_c07__opt_ud7_001</t>
        </is>
      </c>
      <c r="B1150" t="inlineStr">
        <is>
          <t>opt_ud7_001</t>
        </is>
      </c>
      <c r="C1150" t="inlineStr">
        <is>
          <t>UD7</t>
        </is>
      </c>
      <c r="D1150" t="inlineStr">
        <is>
          <t>Rear Park Assist</t>
        </is>
      </c>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U1150" t="n">
        <v>10</v>
      </c>
    </row>
    <row r="1151">
      <c r="A1151" t="inlineStr">
        <is>
          <t>1lt_c67__opt_ud7_001</t>
        </is>
      </c>
      <c r="B1151" t="inlineStr">
        <is>
          <t>opt_ud7_001</t>
        </is>
      </c>
      <c r="C1151" t="inlineStr">
        <is>
          <t>UD7</t>
        </is>
      </c>
      <c r="D1151" t="inlineStr">
        <is>
          <t>Rear Park Assist</t>
        </is>
      </c>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U1151" t="n">
        <v>10</v>
      </c>
    </row>
    <row r="1152">
      <c r="A1152" t="inlineStr">
        <is>
          <t>2lt_c67__opt_ud7_001</t>
        </is>
      </c>
      <c r="B1152" t="inlineStr">
        <is>
          <t>opt_ud7_001</t>
        </is>
      </c>
      <c r="C1152" t="inlineStr">
        <is>
          <t>UD7</t>
        </is>
      </c>
      <c r="D1152" t="inlineStr">
        <is>
          <t>Rear Park Assist</t>
        </is>
      </c>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U1152" t="n">
        <v>10</v>
      </c>
    </row>
    <row r="1153">
      <c r="A1153" t="inlineStr">
        <is>
          <t>3lt_c67__opt_ud7_001</t>
        </is>
      </c>
      <c r="B1153" t="inlineStr">
        <is>
          <t>opt_ud7_001</t>
        </is>
      </c>
      <c r="C1153" t="inlineStr">
        <is>
          <t>UD7</t>
        </is>
      </c>
      <c r="D1153" t="inlineStr">
        <is>
          <t>Rear Park Assist</t>
        </is>
      </c>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U1153" t="n">
        <v>10</v>
      </c>
    </row>
    <row r="1154">
      <c r="A1154" t="inlineStr">
        <is>
          <t>1lt_c07__opt_tdm_001</t>
        </is>
      </c>
      <c r="B1154" t="inlineStr">
        <is>
          <t>opt_tdm_001</t>
        </is>
      </c>
      <c r="C1154" t="inlineStr">
        <is>
          <t>TDM</t>
        </is>
      </c>
      <c r="D1154" t="inlineStr">
        <is>
          <t>Teen Driver</t>
        </is>
      </c>
      <c r="E115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U1154" t="n">
        <v>11</v>
      </c>
    </row>
    <row r="1155">
      <c r="A1155" t="inlineStr">
        <is>
          <t>2lt_c07__opt_tdm_001</t>
        </is>
      </c>
      <c r="B1155" t="inlineStr">
        <is>
          <t>opt_tdm_001</t>
        </is>
      </c>
      <c r="C1155" t="inlineStr">
        <is>
          <t>TDM</t>
        </is>
      </c>
      <c r="D1155" t="inlineStr">
        <is>
          <t>Teen Driver</t>
        </is>
      </c>
      <c r="E115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U1155" t="n">
        <v>11</v>
      </c>
    </row>
    <row r="1156">
      <c r="A1156" t="inlineStr">
        <is>
          <t>3lt_c07__opt_tdm_001</t>
        </is>
      </c>
      <c r="B1156" t="inlineStr">
        <is>
          <t>opt_tdm_001</t>
        </is>
      </c>
      <c r="C1156" t="inlineStr">
        <is>
          <t>TDM</t>
        </is>
      </c>
      <c r="D1156" t="inlineStr">
        <is>
          <t>Teen Driver</t>
        </is>
      </c>
      <c r="E115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U1156" t="n">
        <v>11</v>
      </c>
    </row>
    <row r="1157">
      <c r="A1157" t="inlineStr">
        <is>
          <t>1lt_c67__opt_tdm_001</t>
        </is>
      </c>
      <c r="B1157" t="inlineStr">
        <is>
          <t>opt_tdm_001</t>
        </is>
      </c>
      <c r="C1157" t="inlineStr">
        <is>
          <t>TDM</t>
        </is>
      </c>
      <c r="D1157" t="inlineStr">
        <is>
          <t>Teen Driver</t>
        </is>
      </c>
      <c r="E115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U1157" t="n">
        <v>11</v>
      </c>
    </row>
    <row r="1158">
      <c r="A1158" t="inlineStr">
        <is>
          <t>2lt_c67__opt_tdm_001</t>
        </is>
      </c>
      <c r="B1158" t="inlineStr">
        <is>
          <t>opt_tdm_001</t>
        </is>
      </c>
      <c r="C1158" t="inlineStr">
        <is>
          <t>TDM</t>
        </is>
      </c>
      <c r="D1158" t="inlineStr">
        <is>
          <t>Teen Driver</t>
        </is>
      </c>
      <c r="E115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U1158" t="n">
        <v>11</v>
      </c>
    </row>
    <row r="1159">
      <c r="A1159" t="inlineStr">
        <is>
          <t>3lt_c67__opt_tdm_001</t>
        </is>
      </c>
      <c r="B1159" t="inlineStr">
        <is>
          <t>opt_tdm_001</t>
        </is>
      </c>
      <c r="C1159" t="inlineStr">
        <is>
          <t>TDM</t>
        </is>
      </c>
      <c r="D1159" t="inlineStr">
        <is>
          <t>Teen Driver</t>
        </is>
      </c>
      <c r="E115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U1159" t="n">
        <v>11</v>
      </c>
    </row>
    <row r="1160">
      <c r="A1160" t="inlineStr">
        <is>
          <t>1lt_c07__opt_019</t>
        </is>
      </c>
      <c r="B1160" t="inlineStr">
        <is>
          <t>opt_019</t>
        </is>
      </c>
      <c r="D1160" t="inlineStr">
        <is>
          <t>Vehicle Theft-Deterrent System</t>
        </is>
      </c>
      <c r="E1160" t="inlineStr">
        <is>
          <t>Push button start, immobilizer and audible visual alarm.</t>
        </is>
      </c>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U1160" t="n">
        <v>12</v>
      </c>
    </row>
    <row r="1161">
      <c r="A1161" t="inlineStr">
        <is>
          <t>2lt_c07__opt_019</t>
        </is>
      </c>
      <c r="B1161" t="inlineStr">
        <is>
          <t>opt_019</t>
        </is>
      </c>
      <c r="D1161" t="inlineStr">
        <is>
          <t>Vehicle Theft-Deterrent System</t>
        </is>
      </c>
      <c r="E1161" t="inlineStr">
        <is>
          <t>Push button start, immobilizer and audible visual alarm.</t>
        </is>
      </c>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U1161" t="n">
        <v>12</v>
      </c>
    </row>
    <row r="1162">
      <c r="A1162" t="inlineStr">
        <is>
          <t>3lt_c07__opt_019</t>
        </is>
      </c>
      <c r="B1162" t="inlineStr">
        <is>
          <t>opt_019</t>
        </is>
      </c>
      <c r="D1162" t="inlineStr">
        <is>
          <t>Vehicle Theft-Deterrent System</t>
        </is>
      </c>
      <c r="E1162" t="inlineStr">
        <is>
          <t>Push button start, immobilizer and audible visual alarm.</t>
        </is>
      </c>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U1162" t="n">
        <v>12</v>
      </c>
    </row>
    <row r="1163">
      <c r="A1163" t="inlineStr">
        <is>
          <t>1lt_c67__opt_019</t>
        </is>
      </c>
      <c r="B1163" t="inlineStr">
        <is>
          <t>opt_019</t>
        </is>
      </c>
      <c r="D1163" t="inlineStr">
        <is>
          <t>Vehicle Theft-Deterrent System</t>
        </is>
      </c>
      <c r="E1163" t="inlineStr">
        <is>
          <t>Push button start, immobilizer and audible visual alarm.</t>
        </is>
      </c>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U1163" t="n">
        <v>12</v>
      </c>
    </row>
    <row r="1164">
      <c r="A1164" t="inlineStr">
        <is>
          <t>2lt_c67__opt_019</t>
        </is>
      </c>
      <c r="B1164" t="inlineStr">
        <is>
          <t>opt_019</t>
        </is>
      </c>
      <c r="D1164" t="inlineStr">
        <is>
          <t>Vehicle Theft-Deterrent System</t>
        </is>
      </c>
      <c r="E1164" t="inlineStr">
        <is>
          <t>Push button start, immobilizer and audible visual alarm.</t>
        </is>
      </c>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U1164" t="n">
        <v>12</v>
      </c>
    </row>
    <row r="1165">
      <c r="A1165" t="inlineStr">
        <is>
          <t>3lt_c67__opt_019</t>
        </is>
      </c>
      <c r="B1165" t="inlineStr">
        <is>
          <t>opt_019</t>
        </is>
      </c>
      <c r="D1165" t="inlineStr">
        <is>
          <t>Vehicle Theft-Deterrent System</t>
        </is>
      </c>
      <c r="E1165" t="inlineStr">
        <is>
          <t>Push button start, immobilizer and audible visual alarm.</t>
        </is>
      </c>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U1165" t="n">
        <v>12</v>
      </c>
    </row>
    <row r="1166">
      <c r="A1166" t="inlineStr">
        <is>
          <t>1lt_c07__opt_003</t>
        </is>
      </c>
      <c r="B1166" t="inlineStr">
        <is>
          <t>opt_003</t>
        </is>
      </c>
      <c r="D1166" t="inlineStr">
        <is>
          <t>All-Speed Traction Control</t>
        </is>
      </c>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U1166" t="n">
        <v>13</v>
      </c>
    </row>
    <row r="1167">
      <c r="A1167" t="inlineStr">
        <is>
          <t>2lt_c07__opt_003</t>
        </is>
      </c>
      <c r="B1167" t="inlineStr">
        <is>
          <t>opt_003</t>
        </is>
      </c>
      <c r="D1167" t="inlineStr">
        <is>
          <t>All-Speed Traction Control</t>
        </is>
      </c>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U1167" t="n">
        <v>13</v>
      </c>
    </row>
    <row r="1168">
      <c r="A1168" t="inlineStr">
        <is>
          <t>3lt_c07__opt_003</t>
        </is>
      </c>
      <c r="B1168" t="inlineStr">
        <is>
          <t>opt_003</t>
        </is>
      </c>
      <c r="D1168" t="inlineStr">
        <is>
          <t>All-Speed Traction Control</t>
        </is>
      </c>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U1168" t="n">
        <v>13</v>
      </c>
    </row>
    <row r="1169">
      <c r="A1169" t="inlineStr">
        <is>
          <t>1lt_c67__opt_003</t>
        </is>
      </c>
      <c r="B1169" t="inlineStr">
        <is>
          <t>opt_003</t>
        </is>
      </c>
      <c r="D1169" t="inlineStr">
        <is>
          <t>All-Speed Traction Control</t>
        </is>
      </c>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U1169" t="n">
        <v>13</v>
      </c>
    </row>
    <row r="1170">
      <c r="A1170" t="inlineStr">
        <is>
          <t>2lt_c67__opt_003</t>
        </is>
      </c>
      <c r="B1170" t="inlineStr">
        <is>
          <t>opt_003</t>
        </is>
      </c>
      <c r="D1170" t="inlineStr">
        <is>
          <t>All-Speed Traction Control</t>
        </is>
      </c>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U1170" t="n">
        <v>13</v>
      </c>
    </row>
    <row r="1171">
      <c r="A1171" t="inlineStr">
        <is>
          <t>3lt_c67__opt_003</t>
        </is>
      </c>
      <c r="B1171" t="inlineStr">
        <is>
          <t>opt_003</t>
        </is>
      </c>
      <c r="D1171" t="inlineStr">
        <is>
          <t>All-Speed Traction Control</t>
        </is>
      </c>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U1171" t="n">
        <v>13</v>
      </c>
    </row>
    <row r="1172">
      <c r="A1172" t="inlineStr">
        <is>
          <t>1lt_c07__opt_cj2_001</t>
        </is>
      </c>
      <c r="B1172" t="inlineStr">
        <is>
          <t>opt_cj2_001</t>
        </is>
      </c>
      <c r="C1172" t="inlineStr">
        <is>
          <t>CJ2</t>
        </is>
      </c>
      <c r="D1172" t="inlineStr">
        <is>
          <t>Dual-Zone Automatic Climate Control</t>
        </is>
      </c>
      <c r="E1172" t="inlineStr">
        <is>
          <t>Individual climate settings for driver and passenger, with outside temperature display</t>
        </is>
      </c>
      <c r="F1172" t="inlineStr">
        <is>
          <t>sec_stan_001</t>
        </is>
      </c>
      <c r="G1172" t="inlineStr">
        <is>
          <t>Standard Equipment</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U1172" t="n">
        <v>1</v>
      </c>
    </row>
    <row r="1173">
      <c r="A1173" t="inlineStr">
        <is>
          <t>2lt_c07__opt_cj2_001</t>
        </is>
      </c>
      <c r="B1173" t="inlineStr">
        <is>
          <t>opt_cj2_001</t>
        </is>
      </c>
      <c r="C1173" t="inlineStr">
        <is>
          <t>CJ2</t>
        </is>
      </c>
      <c r="D1173" t="inlineStr">
        <is>
          <t>Dual-Zone Automatic Climate Control</t>
        </is>
      </c>
      <c r="E1173" t="inlineStr">
        <is>
          <t>Individual climate settings for driver and passenger, with outside temperature display</t>
        </is>
      </c>
      <c r="F1173" t="inlineStr">
        <is>
          <t>sec_stan_001</t>
        </is>
      </c>
      <c r="G1173" t="inlineStr">
        <is>
          <t>Standard Equipment</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U1173" t="n">
        <v>1</v>
      </c>
    </row>
    <row r="1174">
      <c r="A1174" t="inlineStr">
        <is>
          <t>3lt_c07__opt_cj2_001</t>
        </is>
      </c>
      <c r="B1174" t="inlineStr">
        <is>
          <t>opt_cj2_001</t>
        </is>
      </c>
      <c r="C1174" t="inlineStr">
        <is>
          <t>CJ2</t>
        </is>
      </c>
      <c r="D1174" t="inlineStr">
        <is>
          <t>Dual-Zone Automatic Climate Control</t>
        </is>
      </c>
      <c r="E1174" t="inlineStr">
        <is>
          <t>Individual climate settings for driver and passenger, with outside temperature display</t>
        </is>
      </c>
      <c r="F1174" t="inlineStr">
        <is>
          <t>sec_stan_001</t>
        </is>
      </c>
      <c r="G1174" t="inlineStr">
        <is>
          <t>Standard Equipment</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U1174" t="n">
        <v>1</v>
      </c>
    </row>
    <row r="1175">
      <c r="A1175" t="inlineStr">
        <is>
          <t>1lt_c67__opt_cj2_001</t>
        </is>
      </c>
      <c r="B1175" t="inlineStr">
        <is>
          <t>opt_cj2_001</t>
        </is>
      </c>
      <c r="C1175" t="inlineStr">
        <is>
          <t>CJ2</t>
        </is>
      </c>
      <c r="D1175" t="inlineStr">
        <is>
          <t>Dual-Zone Automatic Climate Control</t>
        </is>
      </c>
      <c r="E1175" t="inlineStr">
        <is>
          <t>Individual climate settings for driver and passenger, with outside temperature display</t>
        </is>
      </c>
      <c r="F1175" t="inlineStr">
        <is>
          <t>sec_stan_001</t>
        </is>
      </c>
      <c r="G1175" t="inlineStr">
        <is>
          <t>Standard Equipment</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U1175" t="n">
        <v>1</v>
      </c>
    </row>
    <row r="1176">
      <c r="A1176" t="inlineStr">
        <is>
          <t>2lt_c67__opt_cj2_001</t>
        </is>
      </c>
      <c r="B1176" t="inlineStr">
        <is>
          <t>opt_cj2_001</t>
        </is>
      </c>
      <c r="C1176" t="inlineStr">
        <is>
          <t>CJ2</t>
        </is>
      </c>
      <c r="D1176" t="inlineStr">
        <is>
          <t>Dual-Zone Automatic Climate Control</t>
        </is>
      </c>
      <c r="E1176" t="inlineStr">
        <is>
          <t>Individual climate settings for driver and passenger, with outside temperature display</t>
        </is>
      </c>
      <c r="F1176" t="inlineStr">
        <is>
          <t>sec_stan_001</t>
        </is>
      </c>
      <c r="G1176" t="inlineStr">
        <is>
          <t>Standard Equipment</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U1176" t="n">
        <v>1</v>
      </c>
    </row>
    <row r="1177">
      <c r="A1177" t="inlineStr">
        <is>
          <t>3lt_c67__opt_cj2_001</t>
        </is>
      </c>
      <c r="B1177" t="inlineStr">
        <is>
          <t>opt_cj2_001</t>
        </is>
      </c>
      <c r="C1177" t="inlineStr">
        <is>
          <t>CJ2</t>
        </is>
      </c>
      <c r="D1177" t="inlineStr">
        <is>
          <t>Dual-Zone Automatic Climate Control</t>
        </is>
      </c>
      <c r="E1177" t="inlineStr">
        <is>
          <t>Individual climate settings for driver and passenger, with outside temperature display</t>
        </is>
      </c>
      <c r="F1177" t="inlineStr">
        <is>
          <t>sec_stan_001</t>
        </is>
      </c>
      <c r="G1177" t="inlineStr">
        <is>
          <t>Standard Equipment</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U1177" t="n">
        <v>1</v>
      </c>
    </row>
    <row r="1178">
      <c r="A1178" t="inlineStr">
        <is>
          <t>1lt_c07__opt_007</t>
        </is>
      </c>
      <c r="B1178" t="inlineStr">
        <is>
          <t>opt_007</t>
        </is>
      </c>
      <c r="D1178" t="inlineStr">
        <is>
          <t>Air Filtration System with Pollen Filter</t>
        </is>
      </c>
      <c r="F1178" t="inlineStr">
        <is>
          <t>sec_stan_001</t>
        </is>
      </c>
      <c r="G1178" t="inlineStr">
        <is>
          <t>Standard Equipment</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U1178" t="n">
        <v>2</v>
      </c>
    </row>
    <row r="1179">
      <c r="A1179" t="inlineStr">
        <is>
          <t>2lt_c07__opt_007</t>
        </is>
      </c>
      <c r="B1179" t="inlineStr">
        <is>
          <t>opt_007</t>
        </is>
      </c>
      <c r="D1179" t="inlineStr">
        <is>
          <t>Air Filtration System with Pollen Filter</t>
        </is>
      </c>
      <c r="F1179" t="inlineStr">
        <is>
          <t>sec_stan_001</t>
        </is>
      </c>
      <c r="G1179" t="inlineStr">
        <is>
          <t>Standard Equipment</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U1179" t="n">
        <v>2</v>
      </c>
    </row>
    <row r="1180">
      <c r="A1180" t="inlineStr">
        <is>
          <t>3lt_c07__opt_007</t>
        </is>
      </c>
      <c r="B1180" t="inlineStr">
        <is>
          <t>opt_007</t>
        </is>
      </c>
      <c r="D1180" t="inlineStr">
        <is>
          <t>Air Filtration System with Pollen Filter</t>
        </is>
      </c>
      <c r="F1180" t="inlineStr">
        <is>
          <t>sec_stan_001</t>
        </is>
      </c>
      <c r="G1180" t="inlineStr">
        <is>
          <t>Standard Equipment</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U1180" t="n">
        <v>2</v>
      </c>
    </row>
    <row r="1181">
      <c r="A1181" t="inlineStr">
        <is>
          <t>1lt_c67__opt_007</t>
        </is>
      </c>
      <c r="B1181" t="inlineStr">
        <is>
          <t>opt_007</t>
        </is>
      </c>
      <c r="D1181" t="inlineStr">
        <is>
          <t>Air Filtration System with Pollen Filter</t>
        </is>
      </c>
      <c r="F1181" t="inlineStr">
        <is>
          <t>sec_stan_001</t>
        </is>
      </c>
      <c r="G1181" t="inlineStr">
        <is>
          <t>Standard Equipment</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U1181" t="n">
        <v>2</v>
      </c>
    </row>
    <row r="1182">
      <c r="A1182" t="inlineStr">
        <is>
          <t>2lt_c67__opt_007</t>
        </is>
      </c>
      <c r="B1182" t="inlineStr">
        <is>
          <t>opt_007</t>
        </is>
      </c>
      <c r="D1182" t="inlineStr">
        <is>
          <t>Air Filtration System with Pollen Filter</t>
        </is>
      </c>
      <c r="F1182" t="inlineStr">
        <is>
          <t>sec_stan_001</t>
        </is>
      </c>
      <c r="G1182" t="inlineStr">
        <is>
          <t>Standard Equipment</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U1182" t="n">
        <v>2</v>
      </c>
    </row>
    <row r="1183">
      <c r="A1183" t="inlineStr">
        <is>
          <t>3lt_c67__opt_007</t>
        </is>
      </c>
      <c r="B1183" t="inlineStr">
        <is>
          <t>opt_007</t>
        </is>
      </c>
      <c r="D1183" t="inlineStr">
        <is>
          <t>Air Filtration System with Pollen Filter</t>
        </is>
      </c>
      <c r="F1183" t="inlineStr">
        <is>
          <t>sec_stan_001</t>
        </is>
      </c>
      <c r="G1183" t="inlineStr">
        <is>
          <t>Standard Equipment</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U1183" t="n">
        <v>2</v>
      </c>
    </row>
    <row r="1184">
      <c r="A1184" t="inlineStr">
        <is>
          <t>1lt_c07__opt_jl9_001</t>
        </is>
      </c>
      <c r="B1184" t="inlineStr">
        <is>
          <t>opt_jl9_001</t>
        </is>
      </c>
      <c r="C1184" t="inlineStr">
        <is>
          <t>JL9</t>
        </is>
      </c>
      <c r="D1184" t="inlineStr">
        <is>
          <t>Four-Wheel Antilock Disc Brakes</t>
        </is>
      </c>
      <c r="E1184" t="inlineStr">
        <is>
          <t>Brake rotors measure 12.6" (321 mm) front and 13.3" (339 mm) rear.</t>
        </is>
      </c>
      <c r="F1184" t="inlineStr">
        <is>
          <t>sec_stan_001</t>
        </is>
      </c>
      <c r="G1184" t="inlineStr">
        <is>
          <t>Standard Equipment</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U1184" t="n">
        <v>3</v>
      </c>
    </row>
    <row r="1185">
      <c r="A1185" t="inlineStr">
        <is>
          <t>2lt_c07__opt_jl9_001</t>
        </is>
      </c>
      <c r="B1185" t="inlineStr">
        <is>
          <t>opt_jl9_001</t>
        </is>
      </c>
      <c r="C1185" t="inlineStr">
        <is>
          <t>JL9</t>
        </is>
      </c>
      <c r="D1185" t="inlineStr">
        <is>
          <t>Four-Wheel Antilock Disc Brakes</t>
        </is>
      </c>
      <c r="E1185" t="inlineStr">
        <is>
          <t>Brake rotors measure 12.6" (321 mm) front and 13.3" (339 mm) rear.</t>
        </is>
      </c>
      <c r="F1185" t="inlineStr">
        <is>
          <t>sec_stan_001</t>
        </is>
      </c>
      <c r="G1185" t="inlineStr">
        <is>
          <t>Standard Equipment</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U1185" t="n">
        <v>3</v>
      </c>
    </row>
    <row r="1186">
      <c r="A1186" t="inlineStr">
        <is>
          <t>3lt_c07__opt_jl9_001</t>
        </is>
      </c>
      <c r="B1186" t="inlineStr">
        <is>
          <t>opt_jl9_001</t>
        </is>
      </c>
      <c r="C1186" t="inlineStr">
        <is>
          <t>JL9</t>
        </is>
      </c>
      <c r="D1186" t="inlineStr">
        <is>
          <t>Four-Wheel Antilock Disc Brakes</t>
        </is>
      </c>
      <c r="E1186" t="inlineStr">
        <is>
          <t>Brake rotors measure 12.6" (321 mm) front and 13.3" (339 mm) rear.</t>
        </is>
      </c>
      <c r="F1186" t="inlineStr">
        <is>
          <t>sec_stan_001</t>
        </is>
      </c>
      <c r="G1186" t="inlineStr">
        <is>
          <t>Standard Equipment</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U1186" t="n">
        <v>3</v>
      </c>
    </row>
    <row r="1187">
      <c r="A1187" t="inlineStr">
        <is>
          <t>1lt_c67__opt_jl9_001</t>
        </is>
      </c>
      <c r="B1187" t="inlineStr">
        <is>
          <t>opt_jl9_001</t>
        </is>
      </c>
      <c r="C1187" t="inlineStr">
        <is>
          <t>JL9</t>
        </is>
      </c>
      <c r="D1187" t="inlineStr">
        <is>
          <t>Four-Wheel Antilock Disc Brakes</t>
        </is>
      </c>
      <c r="E1187" t="inlineStr">
        <is>
          <t>Brake rotors measure 12.6" (321 mm) front and 13.3" (339 mm) rear.</t>
        </is>
      </c>
      <c r="F1187" t="inlineStr">
        <is>
          <t>sec_stan_001</t>
        </is>
      </c>
      <c r="G1187" t="inlineStr">
        <is>
          <t>Standard Equipment</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U1187" t="n">
        <v>3</v>
      </c>
    </row>
    <row r="1188">
      <c r="A1188" t="inlineStr">
        <is>
          <t>2lt_c67__opt_jl9_001</t>
        </is>
      </c>
      <c r="B1188" t="inlineStr">
        <is>
          <t>opt_jl9_001</t>
        </is>
      </c>
      <c r="C1188" t="inlineStr">
        <is>
          <t>JL9</t>
        </is>
      </c>
      <c r="D1188" t="inlineStr">
        <is>
          <t>Four-Wheel Antilock Disc Brakes</t>
        </is>
      </c>
      <c r="E1188" t="inlineStr">
        <is>
          <t>Brake rotors measure 12.6" (321 mm) front and 13.3" (339 mm) rear.</t>
        </is>
      </c>
      <c r="F1188" t="inlineStr">
        <is>
          <t>sec_stan_001</t>
        </is>
      </c>
      <c r="G1188" t="inlineStr">
        <is>
          <t>Standard Equipment</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U1188" t="n">
        <v>3</v>
      </c>
    </row>
    <row r="1189">
      <c r="A1189" t="inlineStr">
        <is>
          <t>3lt_c67__opt_jl9_001</t>
        </is>
      </c>
      <c r="B1189" t="inlineStr">
        <is>
          <t>opt_jl9_001</t>
        </is>
      </c>
      <c r="C1189" t="inlineStr">
        <is>
          <t>JL9</t>
        </is>
      </c>
      <c r="D1189" t="inlineStr">
        <is>
          <t>Four-Wheel Antilock Disc Brakes</t>
        </is>
      </c>
      <c r="E1189" t="inlineStr">
        <is>
          <t>Brake rotors measure 12.6" (321 mm) front and 13.3" (339 mm) rear.</t>
        </is>
      </c>
      <c r="F1189" t="inlineStr">
        <is>
          <t>sec_stan_001</t>
        </is>
      </c>
      <c r="G1189" t="inlineStr">
        <is>
          <t>Standard Equipment</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U1189" t="n">
        <v>3</v>
      </c>
    </row>
    <row r="1190">
      <c r="A1190" t="inlineStr">
        <is>
          <t>1lt_c07__opt_u80_001</t>
        </is>
      </c>
      <c r="B1190" t="inlineStr">
        <is>
          <t>opt_u80_001</t>
        </is>
      </c>
      <c r="C1190" t="inlineStr">
        <is>
          <t>U80</t>
        </is>
      </c>
      <c r="D1190" t="inlineStr">
        <is>
          <t>Digital Compass</t>
        </is>
      </c>
      <c r="F1190" t="inlineStr">
        <is>
          <t>sec_stan_001</t>
        </is>
      </c>
      <c r="G1190" t="inlineStr">
        <is>
          <t>Standard Equipment</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U1190" t="n">
        <v>4</v>
      </c>
    </row>
    <row r="1191">
      <c r="A1191" t="inlineStr">
        <is>
          <t>2lt_c07__opt_u80_001</t>
        </is>
      </c>
      <c r="B1191" t="inlineStr">
        <is>
          <t>opt_u80_001</t>
        </is>
      </c>
      <c r="C1191" t="inlineStr">
        <is>
          <t>U80</t>
        </is>
      </c>
      <c r="D1191" t="inlineStr">
        <is>
          <t>Digital Compass</t>
        </is>
      </c>
      <c r="F1191" t="inlineStr">
        <is>
          <t>sec_stan_001</t>
        </is>
      </c>
      <c r="G1191" t="inlineStr">
        <is>
          <t>Standard Equipment</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U1191" t="n">
        <v>4</v>
      </c>
    </row>
    <row r="1192">
      <c r="A1192" t="inlineStr">
        <is>
          <t>3lt_c07__opt_u80_001</t>
        </is>
      </c>
      <c r="B1192" t="inlineStr">
        <is>
          <t>opt_u80_001</t>
        </is>
      </c>
      <c r="C1192" t="inlineStr">
        <is>
          <t>U80</t>
        </is>
      </c>
      <c r="D1192" t="inlineStr">
        <is>
          <t>Digital Compass</t>
        </is>
      </c>
      <c r="F1192" t="inlineStr">
        <is>
          <t>sec_stan_001</t>
        </is>
      </c>
      <c r="G1192" t="inlineStr">
        <is>
          <t>Standard Equipment</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U1192" t="n">
        <v>4</v>
      </c>
    </row>
    <row r="1193">
      <c r="A1193" t="inlineStr">
        <is>
          <t>1lt_c67__opt_u80_001</t>
        </is>
      </c>
      <c r="B1193" t="inlineStr">
        <is>
          <t>opt_u80_001</t>
        </is>
      </c>
      <c r="C1193" t="inlineStr">
        <is>
          <t>U80</t>
        </is>
      </c>
      <c r="D1193" t="inlineStr">
        <is>
          <t>Digital Compass</t>
        </is>
      </c>
      <c r="F1193" t="inlineStr">
        <is>
          <t>sec_stan_001</t>
        </is>
      </c>
      <c r="G1193" t="inlineStr">
        <is>
          <t>Standard Equipment</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U1193" t="n">
        <v>4</v>
      </c>
    </row>
    <row r="1194">
      <c r="A1194" t="inlineStr">
        <is>
          <t>2lt_c67__opt_u80_001</t>
        </is>
      </c>
      <c r="B1194" t="inlineStr">
        <is>
          <t>opt_u80_001</t>
        </is>
      </c>
      <c r="C1194" t="inlineStr">
        <is>
          <t>U80</t>
        </is>
      </c>
      <c r="D1194" t="inlineStr">
        <is>
          <t>Digital Compass</t>
        </is>
      </c>
      <c r="F1194" t="inlineStr">
        <is>
          <t>sec_stan_001</t>
        </is>
      </c>
      <c r="G1194" t="inlineStr">
        <is>
          <t>Standard Equipment</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U1194" t="n">
        <v>4</v>
      </c>
    </row>
    <row r="1195">
      <c r="A1195" t="inlineStr">
        <is>
          <t>3lt_c67__opt_u80_001</t>
        </is>
      </c>
      <c r="B1195" t="inlineStr">
        <is>
          <t>opt_u80_001</t>
        </is>
      </c>
      <c r="C1195" t="inlineStr">
        <is>
          <t>U80</t>
        </is>
      </c>
      <c r="D1195" t="inlineStr">
        <is>
          <t>Digital Compass</t>
        </is>
      </c>
      <c r="F1195" t="inlineStr">
        <is>
          <t>sec_stan_001</t>
        </is>
      </c>
      <c r="G1195" t="inlineStr">
        <is>
          <t>Standard Equipment</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U1195" t="n">
        <v>4</v>
      </c>
    </row>
    <row r="1196">
      <c r="A1196" t="inlineStr">
        <is>
          <t>1lt_c07__opt_014</t>
        </is>
      </c>
      <c r="B1196" t="inlineStr">
        <is>
          <t>opt_014</t>
        </is>
      </c>
      <c r="D1196" t="inlineStr">
        <is>
          <t>Floor Console with Cup Holders and Storage</t>
        </is>
      </c>
      <c r="E1196" t="inlineStr">
        <is>
          <t>Includes auxiliary power outlet, 3 USB ports (2 type-C, 1 type-A), passenger grab handle and lockable storage.</t>
        </is>
      </c>
      <c r="F1196" t="inlineStr">
        <is>
          <t>sec_stan_001</t>
        </is>
      </c>
      <c r="G1196" t="inlineStr">
        <is>
          <t>Standard Equipment</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U1196" t="n">
        <v>5</v>
      </c>
    </row>
    <row r="1197">
      <c r="A1197" t="inlineStr">
        <is>
          <t>2lt_c07__opt_014</t>
        </is>
      </c>
      <c r="B1197" t="inlineStr">
        <is>
          <t>opt_014</t>
        </is>
      </c>
      <c r="D1197" t="inlineStr">
        <is>
          <t>Floor Console with Cup Holders and Storage</t>
        </is>
      </c>
      <c r="E1197" t="inlineStr">
        <is>
          <t>Includes auxiliary power outlet, 3 USB ports (2 type-C, 1 type-A), passenger grab handle and lockable storage.</t>
        </is>
      </c>
      <c r="F1197" t="inlineStr">
        <is>
          <t>sec_stan_001</t>
        </is>
      </c>
      <c r="G1197" t="inlineStr">
        <is>
          <t>Standard Equipment</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U1197" t="n">
        <v>5</v>
      </c>
    </row>
    <row r="1198">
      <c r="A1198" t="inlineStr">
        <is>
          <t>3lt_c07__opt_014</t>
        </is>
      </c>
      <c r="B1198" t="inlineStr">
        <is>
          <t>opt_014</t>
        </is>
      </c>
      <c r="D1198" t="inlineStr">
        <is>
          <t>Floor Console with Cup Holders and Storage</t>
        </is>
      </c>
      <c r="E1198" t="inlineStr">
        <is>
          <t>Includes auxiliary power outlet, 3 USB ports (2 type-C, 1 type-A), passenger grab handle and lockable storage.</t>
        </is>
      </c>
      <c r="F1198" t="inlineStr">
        <is>
          <t>sec_stan_001</t>
        </is>
      </c>
      <c r="G1198" t="inlineStr">
        <is>
          <t>Standard Equipment</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U1198" t="n">
        <v>5</v>
      </c>
    </row>
    <row r="1199">
      <c r="A1199" t="inlineStr">
        <is>
          <t>1lt_c67__opt_014</t>
        </is>
      </c>
      <c r="B1199" t="inlineStr">
        <is>
          <t>opt_014</t>
        </is>
      </c>
      <c r="D1199" t="inlineStr">
        <is>
          <t>Floor Console with Cup Holders and Storage</t>
        </is>
      </c>
      <c r="E1199" t="inlineStr">
        <is>
          <t>Includes auxiliary power outlet, 3 USB ports (2 type-C, 1 type-A), passenger grab handle and lockable storage.</t>
        </is>
      </c>
      <c r="F1199" t="inlineStr">
        <is>
          <t>sec_stan_001</t>
        </is>
      </c>
      <c r="G1199" t="inlineStr">
        <is>
          <t>Standard Equipment</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U1199" t="n">
        <v>5</v>
      </c>
    </row>
    <row r="1200">
      <c r="A1200" t="inlineStr">
        <is>
          <t>2lt_c67__opt_014</t>
        </is>
      </c>
      <c r="B1200" t="inlineStr">
        <is>
          <t>opt_014</t>
        </is>
      </c>
      <c r="D1200" t="inlineStr">
        <is>
          <t>Floor Console with Cup Holders and Storage</t>
        </is>
      </c>
      <c r="E1200" t="inlineStr">
        <is>
          <t>Includes auxiliary power outlet, 3 USB ports (2 type-C, 1 type-A), passenger grab handle and lockable storage.</t>
        </is>
      </c>
      <c r="F1200" t="inlineStr">
        <is>
          <t>sec_stan_001</t>
        </is>
      </c>
      <c r="G1200" t="inlineStr">
        <is>
          <t>Standard Equipment</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U1200" t="n">
        <v>5</v>
      </c>
    </row>
    <row r="1201">
      <c r="A1201" t="inlineStr">
        <is>
          <t>3lt_c67__opt_014</t>
        </is>
      </c>
      <c r="B1201" t="inlineStr">
        <is>
          <t>opt_014</t>
        </is>
      </c>
      <c r="D1201" t="inlineStr">
        <is>
          <t>Floor Console with Cup Holders and Storage</t>
        </is>
      </c>
      <c r="E1201" t="inlineStr">
        <is>
          <t>Includes auxiliary power outlet, 3 USB ports (2 type-C, 1 type-A), passenger grab handle and lockable storage.</t>
        </is>
      </c>
      <c r="F1201" t="inlineStr">
        <is>
          <t>sec_stan_001</t>
        </is>
      </c>
      <c r="G1201" t="inlineStr">
        <is>
          <t>Standard Equipment</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U1201" t="n">
        <v>5</v>
      </c>
    </row>
    <row r="1202">
      <c r="A1202" t="inlineStr">
        <is>
          <t>1lt_c07__opt_010</t>
        </is>
      </c>
      <c r="B1202" t="inlineStr">
        <is>
          <t>opt_010</t>
        </is>
      </c>
      <c r="D1202" t="inlineStr">
        <is>
          <t>Electronic Cruise Control</t>
        </is>
      </c>
      <c r="E1202" t="inlineStr">
        <is>
          <t>With set and resume speed.</t>
        </is>
      </c>
      <c r="F1202" t="inlineStr">
        <is>
          <t>sec_stan_001</t>
        </is>
      </c>
      <c r="G1202" t="inlineStr">
        <is>
          <t>Standard Equipment</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U1202" t="n">
        <v>6</v>
      </c>
    </row>
    <row r="1203">
      <c r="A1203" t="inlineStr">
        <is>
          <t>2lt_c07__opt_010</t>
        </is>
      </c>
      <c r="B1203" t="inlineStr">
        <is>
          <t>opt_010</t>
        </is>
      </c>
      <c r="D1203" t="inlineStr">
        <is>
          <t>Electronic Cruise Control</t>
        </is>
      </c>
      <c r="E1203" t="inlineStr">
        <is>
          <t>With set and resume speed.</t>
        </is>
      </c>
      <c r="F1203" t="inlineStr">
        <is>
          <t>sec_stan_001</t>
        </is>
      </c>
      <c r="G1203" t="inlineStr">
        <is>
          <t>Standard Equipment</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U1203" t="n">
        <v>6</v>
      </c>
    </row>
    <row r="1204">
      <c r="A1204" t="inlineStr">
        <is>
          <t>3lt_c07__opt_010</t>
        </is>
      </c>
      <c r="B1204" t="inlineStr">
        <is>
          <t>opt_010</t>
        </is>
      </c>
      <c r="D1204" t="inlineStr">
        <is>
          <t>Electronic Cruise Control</t>
        </is>
      </c>
      <c r="E1204" t="inlineStr">
        <is>
          <t>With set and resume speed.</t>
        </is>
      </c>
      <c r="F1204" t="inlineStr">
        <is>
          <t>sec_stan_001</t>
        </is>
      </c>
      <c r="G1204" t="inlineStr">
        <is>
          <t>Standard Equipment</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U1204" t="n">
        <v>6</v>
      </c>
    </row>
    <row r="1205">
      <c r="A1205" t="inlineStr">
        <is>
          <t>1lt_c67__opt_010</t>
        </is>
      </c>
      <c r="B1205" t="inlineStr">
        <is>
          <t>opt_010</t>
        </is>
      </c>
      <c r="D1205" t="inlineStr">
        <is>
          <t>Electronic Cruise Control</t>
        </is>
      </c>
      <c r="E1205" t="inlineStr">
        <is>
          <t>With set and resume speed.</t>
        </is>
      </c>
      <c r="F1205" t="inlineStr">
        <is>
          <t>sec_stan_001</t>
        </is>
      </c>
      <c r="G1205" t="inlineStr">
        <is>
          <t>Standard Equipment</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U1205" t="n">
        <v>6</v>
      </c>
    </row>
    <row r="1206">
      <c r="A1206" t="inlineStr">
        <is>
          <t>2lt_c67__opt_010</t>
        </is>
      </c>
      <c r="B1206" t="inlineStr">
        <is>
          <t>opt_010</t>
        </is>
      </c>
      <c r="D1206" t="inlineStr">
        <is>
          <t>Electronic Cruise Control</t>
        </is>
      </c>
      <c r="E1206" t="inlineStr">
        <is>
          <t>With set and resume speed.</t>
        </is>
      </c>
      <c r="F1206" t="inlineStr">
        <is>
          <t>sec_stan_001</t>
        </is>
      </c>
      <c r="G1206" t="inlineStr">
        <is>
          <t>Standard Equipment</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U1206" t="n">
        <v>6</v>
      </c>
    </row>
    <row r="1207">
      <c r="A1207" t="inlineStr">
        <is>
          <t>3lt_c67__opt_010</t>
        </is>
      </c>
      <c r="B1207" t="inlineStr">
        <is>
          <t>opt_010</t>
        </is>
      </c>
      <c r="D1207" t="inlineStr">
        <is>
          <t>Electronic Cruise Control</t>
        </is>
      </c>
      <c r="E1207" t="inlineStr">
        <is>
          <t>With set and resume speed.</t>
        </is>
      </c>
      <c r="F1207" t="inlineStr">
        <is>
          <t>sec_stan_001</t>
        </is>
      </c>
      <c r="G1207" t="inlineStr">
        <is>
          <t>Standard Equipment</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U1207" t="n">
        <v>6</v>
      </c>
    </row>
    <row r="1208">
      <c r="A1208" t="inlineStr">
        <is>
          <t>1lt_c07__opt_013</t>
        </is>
      </c>
      <c r="B1208" t="inlineStr">
        <is>
          <t>opt_013</t>
        </is>
      </c>
      <c r="D1208" t="inlineStr">
        <is>
          <t>Daytime Running Lamps</t>
        </is>
      </c>
      <c r="F1208" t="inlineStr">
        <is>
          <t>sec_stan_001</t>
        </is>
      </c>
      <c r="G1208" t="inlineStr">
        <is>
          <t>Standard Equipment</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U1208" t="n">
        <v>7</v>
      </c>
    </row>
    <row r="1209">
      <c r="A1209" t="inlineStr">
        <is>
          <t>2lt_c07__opt_013</t>
        </is>
      </c>
      <c r="B1209" t="inlineStr">
        <is>
          <t>opt_013</t>
        </is>
      </c>
      <c r="D1209" t="inlineStr">
        <is>
          <t>Daytime Running Lamps</t>
        </is>
      </c>
      <c r="F1209" t="inlineStr">
        <is>
          <t>sec_stan_001</t>
        </is>
      </c>
      <c r="G1209" t="inlineStr">
        <is>
          <t>Standard Equipment</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U1209" t="n">
        <v>7</v>
      </c>
    </row>
    <row r="1210">
      <c r="A1210" t="inlineStr">
        <is>
          <t>3lt_c07__opt_013</t>
        </is>
      </c>
      <c r="B1210" t="inlineStr">
        <is>
          <t>opt_013</t>
        </is>
      </c>
      <c r="D1210" t="inlineStr">
        <is>
          <t>Daytime Running Lamps</t>
        </is>
      </c>
      <c r="F1210" t="inlineStr">
        <is>
          <t>sec_stan_001</t>
        </is>
      </c>
      <c r="G1210" t="inlineStr">
        <is>
          <t>Standard Equipment</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U1210" t="n">
        <v>7</v>
      </c>
    </row>
    <row r="1211">
      <c r="A1211" t="inlineStr">
        <is>
          <t>1lt_c67__opt_013</t>
        </is>
      </c>
      <c r="B1211" t="inlineStr">
        <is>
          <t>opt_013</t>
        </is>
      </c>
      <c r="D1211" t="inlineStr">
        <is>
          <t>Daytime Running Lamps</t>
        </is>
      </c>
      <c r="F1211" t="inlineStr">
        <is>
          <t>sec_stan_001</t>
        </is>
      </c>
      <c r="G1211" t="inlineStr">
        <is>
          <t>Standard Equipment</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U1211" t="n">
        <v>7</v>
      </c>
    </row>
    <row r="1212">
      <c r="A1212" t="inlineStr">
        <is>
          <t>2lt_c67__opt_013</t>
        </is>
      </c>
      <c r="B1212" t="inlineStr">
        <is>
          <t>opt_013</t>
        </is>
      </c>
      <c r="D1212" t="inlineStr">
        <is>
          <t>Daytime Running Lamps</t>
        </is>
      </c>
      <c r="F1212" t="inlineStr">
        <is>
          <t>sec_stan_001</t>
        </is>
      </c>
      <c r="G1212" t="inlineStr">
        <is>
          <t>Standard Equipment</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U1212" t="n">
        <v>7</v>
      </c>
    </row>
    <row r="1213">
      <c r="A1213" t="inlineStr">
        <is>
          <t>3lt_c67__opt_013</t>
        </is>
      </c>
      <c r="B1213" t="inlineStr">
        <is>
          <t>opt_013</t>
        </is>
      </c>
      <c r="D1213" t="inlineStr">
        <is>
          <t>Daytime Running Lamps</t>
        </is>
      </c>
      <c r="F1213" t="inlineStr">
        <is>
          <t>sec_stan_001</t>
        </is>
      </c>
      <c r="G1213" t="inlineStr">
        <is>
          <t>Standard Equipment</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U1213" t="n">
        <v>7</v>
      </c>
    </row>
    <row r="1214">
      <c r="A1214" t="inlineStr">
        <is>
          <t>1lt_c07__opt_g0j_001</t>
        </is>
      </c>
      <c r="B1214" t="inlineStr">
        <is>
          <t>opt_g0j_001</t>
        </is>
      </c>
      <c r="C1214" t="inlineStr">
        <is>
          <t>G0J</t>
        </is>
      </c>
      <c r="D1214" t="inlineStr">
        <is>
          <t>Mechanical Limited-Slip Differential</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U1214" t="n">
        <v>8</v>
      </c>
    </row>
    <row r="1215">
      <c r="A1215" t="inlineStr">
        <is>
          <t>2lt_c07__opt_g0j_001</t>
        </is>
      </c>
      <c r="B1215" t="inlineStr">
        <is>
          <t>opt_g0j_001</t>
        </is>
      </c>
      <c r="C1215" t="inlineStr">
        <is>
          <t>G0J</t>
        </is>
      </c>
      <c r="D1215" t="inlineStr">
        <is>
          <t>Mechanical Limited-Slip Differential</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U1215" t="n">
        <v>8</v>
      </c>
    </row>
    <row r="1216">
      <c r="A1216" t="inlineStr">
        <is>
          <t>3lt_c07__opt_g0j_001</t>
        </is>
      </c>
      <c r="B1216" t="inlineStr">
        <is>
          <t>opt_g0j_001</t>
        </is>
      </c>
      <c r="C1216" t="inlineStr">
        <is>
          <t>G0J</t>
        </is>
      </c>
      <c r="D1216" t="inlineStr">
        <is>
          <t>Mechanical Limited-Slip Differential</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U1216" t="n">
        <v>8</v>
      </c>
    </row>
    <row r="1217">
      <c r="A1217" t="inlineStr">
        <is>
          <t>1lt_c67__opt_g0j_001</t>
        </is>
      </c>
      <c r="B1217" t="inlineStr">
        <is>
          <t>opt_g0j_001</t>
        </is>
      </c>
      <c r="C1217" t="inlineStr">
        <is>
          <t>G0J</t>
        </is>
      </c>
      <c r="D1217" t="inlineStr">
        <is>
          <t>Mechanical Limited-Slip Differential</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U1217" t="n">
        <v>8</v>
      </c>
    </row>
    <row r="1218">
      <c r="A1218" t="inlineStr">
        <is>
          <t>2lt_c67__opt_g0j_001</t>
        </is>
      </c>
      <c r="B1218" t="inlineStr">
        <is>
          <t>opt_g0j_001</t>
        </is>
      </c>
      <c r="C1218" t="inlineStr">
        <is>
          <t>G0J</t>
        </is>
      </c>
      <c r="D1218" t="inlineStr">
        <is>
          <t>Mechanical Limited-Slip Differential</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U1218" t="n">
        <v>8</v>
      </c>
    </row>
    <row r="1219">
      <c r="A1219" t="inlineStr">
        <is>
          <t>3lt_c67__opt_g0j_001</t>
        </is>
      </c>
      <c r="B1219" t="inlineStr">
        <is>
          <t>opt_g0j_001</t>
        </is>
      </c>
      <c r="C1219" t="inlineStr">
        <is>
          <t>G0J</t>
        </is>
      </c>
      <c r="D1219" t="inlineStr">
        <is>
          <t>Mechanical Limited-Slip Differential</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U1219" t="n">
        <v>8</v>
      </c>
    </row>
    <row r="1220">
      <c r="A1220" t="inlineStr">
        <is>
          <t>1lt_c07__opt_015</t>
        </is>
      </c>
      <c r="B1220" t="inlineStr">
        <is>
          <t>opt_015</t>
        </is>
      </c>
      <c r="D1220" t="inlineStr">
        <is>
          <t>Power Programmable Door Locks</t>
        </is>
      </c>
      <c r="E1220" t="inlineStr">
        <is>
          <t>With lockout protection.</t>
        </is>
      </c>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U1220" t="n">
        <v>9</v>
      </c>
    </row>
    <row r="1221">
      <c r="A1221" t="inlineStr">
        <is>
          <t>2lt_c07__opt_015</t>
        </is>
      </c>
      <c r="B1221" t="inlineStr">
        <is>
          <t>opt_015</t>
        </is>
      </c>
      <c r="D1221" t="inlineStr">
        <is>
          <t>Power Programmable Door Locks</t>
        </is>
      </c>
      <c r="E1221" t="inlineStr">
        <is>
          <t>With lockout protection.</t>
        </is>
      </c>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U1221" t="n">
        <v>9</v>
      </c>
    </row>
    <row r="1222">
      <c r="A1222" t="inlineStr">
        <is>
          <t>3lt_c07__opt_015</t>
        </is>
      </c>
      <c r="B1222" t="inlineStr">
        <is>
          <t>opt_015</t>
        </is>
      </c>
      <c r="D1222" t="inlineStr">
        <is>
          <t>Power Programmable Door Locks</t>
        </is>
      </c>
      <c r="E1222" t="inlineStr">
        <is>
          <t>With lockout protection.</t>
        </is>
      </c>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U1222" t="n">
        <v>9</v>
      </c>
    </row>
    <row r="1223">
      <c r="A1223" t="inlineStr">
        <is>
          <t>1lt_c67__opt_015</t>
        </is>
      </c>
      <c r="B1223" t="inlineStr">
        <is>
          <t>opt_015</t>
        </is>
      </c>
      <c r="D1223" t="inlineStr">
        <is>
          <t>Power Programmable Door Locks</t>
        </is>
      </c>
      <c r="E1223" t="inlineStr">
        <is>
          <t>With lockout protection.</t>
        </is>
      </c>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U1223" t="n">
        <v>9</v>
      </c>
    </row>
    <row r="1224">
      <c r="A1224" t="inlineStr">
        <is>
          <t>2lt_c67__opt_015</t>
        </is>
      </c>
      <c r="B1224" t="inlineStr">
        <is>
          <t>opt_015</t>
        </is>
      </c>
      <c r="D1224" t="inlineStr">
        <is>
          <t>Power Programmable Door Locks</t>
        </is>
      </c>
      <c r="E1224" t="inlineStr">
        <is>
          <t>With lockout protection.</t>
        </is>
      </c>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U1224" t="n">
        <v>9</v>
      </c>
    </row>
    <row r="1225">
      <c r="A1225" t="inlineStr">
        <is>
          <t>3lt_c67__opt_015</t>
        </is>
      </c>
      <c r="B1225" t="inlineStr">
        <is>
          <t>opt_015</t>
        </is>
      </c>
      <c r="D1225" t="inlineStr">
        <is>
          <t>Power Programmable Door Locks</t>
        </is>
      </c>
      <c r="E1225" t="inlineStr">
        <is>
          <t>With lockout protection.</t>
        </is>
      </c>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U1225" t="n">
        <v>9</v>
      </c>
    </row>
    <row r="1226">
      <c r="A1226" t="inlineStr">
        <is>
          <t>1lt_c07__opt_npp_001</t>
        </is>
      </c>
      <c r="B1226" t="inlineStr">
        <is>
          <t>opt_npp_001</t>
        </is>
      </c>
      <c r="C1226" t="inlineStr">
        <is>
          <t>NPP</t>
        </is>
      </c>
      <c r="D1226" t="inlineStr">
        <is>
          <t>Driver Mode-Variable Performance Exhaust</t>
        </is>
      </c>
      <c r="E1226" t="inlineStr">
        <is>
          <t>Aggressive sound varies with selected driver mode</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U1226" t="n">
        <v>10</v>
      </c>
    </row>
    <row r="1227">
      <c r="A1227" t="inlineStr">
        <is>
          <t>2lt_c07__opt_npp_001</t>
        </is>
      </c>
      <c r="B1227" t="inlineStr">
        <is>
          <t>opt_npp_001</t>
        </is>
      </c>
      <c r="C1227" t="inlineStr">
        <is>
          <t>NPP</t>
        </is>
      </c>
      <c r="D1227" t="inlineStr">
        <is>
          <t>Driver Mode-Variable Performance Exhaust</t>
        </is>
      </c>
      <c r="E1227" t="inlineStr">
        <is>
          <t>Aggressive sound varies with selected driver mode</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U1227" t="n">
        <v>10</v>
      </c>
    </row>
    <row r="1228">
      <c r="A1228" t="inlineStr">
        <is>
          <t>3lt_c07__opt_npp_001</t>
        </is>
      </c>
      <c r="B1228" t="inlineStr">
        <is>
          <t>opt_npp_001</t>
        </is>
      </c>
      <c r="C1228" t="inlineStr">
        <is>
          <t>NPP</t>
        </is>
      </c>
      <c r="D1228" t="inlineStr">
        <is>
          <t>Driver Mode-Variable Performance Exhaust</t>
        </is>
      </c>
      <c r="E1228" t="inlineStr">
        <is>
          <t>Aggressive sound varies with selected driver mode</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U1228" t="n">
        <v>10</v>
      </c>
    </row>
    <row r="1229">
      <c r="A1229" t="inlineStr">
        <is>
          <t>1lt_c67__opt_npp_001</t>
        </is>
      </c>
      <c r="B1229" t="inlineStr">
        <is>
          <t>opt_npp_001</t>
        </is>
      </c>
      <c r="C1229" t="inlineStr">
        <is>
          <t>NPP</t>
        </is>
      </c>
      <c r="D1229" t="inlineStr">
        <is>
          <t>Driver Mode-Variable Performance Exhaust</t>
        </is>
      </c>
      <c r="E1229" t="inlineStr">
        <is>
          <t>Aggressive sound varies with selected driver mode</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U1229" t="n">
        <v>10</v>
      </c>
    </row>
    <row r="1230">
      <c r="A1230" t="inlineStr">
        <is>
          <t>2lt_c67__opt_npp_001</t>
        </is>
      </c>
      <c r="B1230" t="inlineStr">
        <is>
          <t>opt_npp_001</t>
        </is>
      </c>
      <c r="C1230" t="inlineStr">
        <is>
          <t>NPP</t>
        </is>
      </c>
      <c r="D1230" t="inlineStr">
        <is>
          <t>Driver Mode-Variable Performance Exhaust</t>
        </is>
      </c>
      <c r="E1230" t="inlineStr">
        <is>
          <t>Aggressive sound varies with selected driver mode</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U1230" t="n">
        <v>10</v>
      </c>
    </row>
    <row r="1231">
      <c r="A1231" t="inlineStr">
        <is>
          <t>3lt_c67__opt_npp_001</t>
        </is>
      </c>
      <c r="B1231" t="inlineStr">
        <is>
          <t>opt_npp_001</t>
        </is>
      </c>
      <c r="C1231" t="inlineStr">
        <is>
          <t>NPP</t>
        </is>
      </c>
      <c r="D1231" t="inlineStr">
        <is>
          <t>Driver Mode-Variable Performance Exhaust</t>
        </is>
      </c>
      <c r="E1231" t="inlineStr">
        <is>
          <t>Aggressive sound varies with selected driver mode</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U1231" t="n">
        <v>10</v>
      </c>
    </row>
    <row r="1232">
      <c r="A1232" t="inlineStr">
        <is>
          <t>1lt_c07__opt_011</t>
        </is>
      </c>
      <c r="B1232" t="inlineStr">
        <is>
          <t>opt_011</t>
        </is>
      </c>
      <c r="D1232" t="inlineStr">
        <is>
          <t>Carpeted Floor Mats</t>
        </is>
      </c>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U1232" t="n">
        <v>11</v>
      </c>
    </row>
    <row r="1233">
      <c r="A1233" t="inlineStr">
        <is>
          <t>2lt_c07__opt_011</t>
        </is>
      </c>
      <c r="B1233" t="inlineStr">
        <is>
          <t>opt_011</t>
        </is>
      </c>
      <c r="D1233" t="inlineStr">
        <is>
          <t>Carpeted Floor Mats</t>
        </is>
      </c>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U1233" t="n">
        <v>11</v>
      </c>
    </row>
    <row r="1234">
      <c r="A1234" t="inlineStr">
        <is>
          <t>3lt_c07__opt_011</t>
        </is>
      </c>
      <c r="B1234" t="inlineStr">
        <is>
          <t>opt_011</t>
        </is>
      </c>
      <c r="D1234" t="inlineStr">
        <is>
          <t>Carpeted Floor Mats</t>
        </is>
      </c>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U1234" t="n">
        <v>11</v>
      </c>
    </row>
    <row r="1235">
      <c r="A1235" t="inlineStr">
        <is>
          <t>1lt_c67__opt_011</t>
        </is>
      </c>
      <c r="B1235" t="inlineStr">
        <is>
          <t>opt_011</t>
        </is>
      </c>
      <c r="D1235" t="inlineStr">
        <is>
          <t>Carpeted Floor Mats</t>
        </is>
      </c>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U1235" t="n">
        <v>11</v>
      </c>
    </row>
    <row r="1236">
      <c r="A1236" t="inlineStr">
        <is>
          <t>2lt_c67__opt_011</t>
        </is>
      </c>
      <c r="B1236" t="inlineStr">
        <is>
          <t>opt_011</t>
        </is>
      </c>
      <c r="D1236" t="inlineStr">
        <is>
          <t>Carpeted Floor Mats</t>
        </is>
      </c>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U1236" t="n">
        <v>11</v>
      </c>
    </row>
    <row r="1237">
      <c r="A1237" t="inlineStr">
        <is>
          <t>3lt_c67__opt_011</t>
        </is>
      </c>
      <c r="B1237" t="inlineStr">
        <is>
          <t>opt_011</t>
        </is>
      </c>
      <c r="D1237" t="inlineStr">
        <is>
          <t>Carpeted Floor Mats</t>
        </is>
      </c>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U1237" t="n">
        <v>11</v>
      </c>
    </row>
    <row r="1238">
      <c r="A1238" t="inlineStr">
        <is>
          <t>1lt_c07__opt_006</t>
        </is>
      </c>
      <c r="B1238" t="inlineStr">
        <is>
          <t>opt_006</t>
        </is>
      </c>
      <c r="D1238" t="inlineStr">
        <is>
          <t>Aluminum Structure Frame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U1238" t="n">
        <v>12</v>
      </c>
    </row>
    <row r="1239">
      <c r="A1239" t="inlineStr">
        <is>
          <t>2lt_c07__opt_006</t>
        </is>
      </c>
      <c r="B1239" t="inlineStr">
        <is>
          <t>opt_006</t>
        </is>
      </c>
      <c r="D1239" t="inlineStr">
        <is>
          <t>Aluminum Structure Frame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U1239" t="n">
        <v>12</v>
      </c>
    </row>
    <row r="1240">
      <c r="A1240" t="inlineStr">
        <is>
          <t>3lt_c07__opt_006</t>
        </is>
      </c>
      <c r="B1240" t="inlineStr">
        <is>
          <t>opt_006</t>
        </is>
      </c>
      <c r="D1240" t="inlineStr">
        <is>
          <t>Aluminum Structure Frame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U1240" t="n">
        <v>12</v>
      </c>
    </row>
    <row r="1241">
      <c r="A1241" t="inlineStr">
        <is>
          <t>1lt_c67__opt_006</t>
        </is>
      </c>
      <c r="B1241" t="inlineStr">
        <is>
          <t>opt_006</t>
        </is>
      </c>
      <c r="D1241" t="inlineStr">
        <is>
          <t>Aluminum Structure Frame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U1241" t="n">
        <v>12</v>
      </c>
    </row>
    <row r="1242">
      <c r="A1242" t="inlineStr">
        <is>
          <t>2lt_c67__opt_006</t>
        </is>
      </c>
      <c r="B1242" t="inlineStr">
        <is>
          <t>opt_006</t>
        </is>
      </c>
      <c r="D1242" t="inlineStr">
        <is>
          <t>Aluminum Structure Frame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U1242" t="n">
        <v>12</v>
      </c>
    </row>
    <row r="1243">
      <c r="A1243" t="inlineStr">
        <is>
          <t>3lt_c67__opt_006</t>
        </is>
      </c>
      <c r="B1243" t="inlineStr">
        <is>
          <t>opt_006</t>
        </is>
      </c>
      <c r="D1243" t="inlineStr">
        <is>
          <t>Aluminum Structure Frame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U1243" t="n">
        <v>12</v>
      </c>
    </row>
    <row r="1244">
      <c r="A1244" t="inlineStr">
        <is>
          <t>1lt_c07__opt_022</t>
        </is>
      </c>
      <c r="B1244" t="inlineStr">
        <is>
          <t>opt_022</t>
        </is>
      </c>
      <c r="D1244" t="inlineStr">
        <is>
          <t>Solar-Ray Light-Tinted Glass</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U1244" t="n">
        <v>13</v>
      </c>
    </row>
    <row r="1245">
      <c r="A1245" t="inlineStr">
        <is>
          <t>2lt_c07__opt_022</t>
        </is>
      </c>
      <c r="B1245" t="inlineStr">
        <is>
          <t>opt_022</t>
        </is>
      </c>
      <c r="D1245" t="inlineStr">
        <is>
          <t>Solar-Ray Light-Tinted Glass</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U1245" t="n">
        <v>13</v>
      </c>
    </row>
    <row r="1246">
      <c r="A1246" t="inlineStr">
        <is>
          <t>3lt_c07__opt_022</t>
        </is>
      </c>
      <c r="B1246" t="inlineStr">
        <is>
          <t>opt_022</t>
        </is>
      </c>
      <c r="D1246" t="inlineStr">
        <is>
          <t>Solar-Ray Light-Tinted Glass</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U1246" t="n">
        <v>13</v>
      </c>
    </row>
    <row r="1247">
      <c r="A1247" t="inlineStr">
        <is>
          <t>1lt_c67__opt_022</t>
        </is>
      </c>
      <c r="B1247" t="inlineStr">
        <is>
          <t>opt_022</t>
        </is>
      </c>
      <c r="D1247" t="inlineStr">
        <is>
          <t>Solar-Ray Light-Tinted Glass</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U1247" t="n">
        <v>13</v>
      </c>
    </row>
    <row r="1248">
      <c r="A1248" t="inlineStr">
        <is>
          <t>2lt_c67__opt_022</t>
        </is>
      </c>
      <c r="B1248" t="inlineStr">
        <is>
          <t>opt_022</t>
        </is>
      </c>
      <c r="D1248" t="inlineStr">
        <is>
          <t>Solar-Ray Light-Tinted Glass</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U1248" t="n">
        <v>13</v>
      </c>
    </row>
    <row r="1249">
      <c r="A1249" t="inlineStr">
        <is>
          <t>3lt_c67__opt_022</t>
        </is>
      </c>
      <c r="B1249" t="inlineStr">
        <is>
          <t>opt_022</t>
        </is>
      </c>
      <c r="D1249" t="inlineStr">
        <is>
          <t>Solar-Ray Light-Tinted Glass</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U1249" t="n">
        <v>13</v>
      </c>
    </row>
    <row r="1250">
      <c r="A1250" t="inlineStr">
        <is>
          <t>1lt_c07__opt_016</t>
        </is>
      </c>
      <c r="B1250" t="inlineStr">
        <is>
          <t>opt_016</t>
        </is>
      </c>
      <c r="D1250" t="inlineStr">
        <is>
          <t>Push-Button Hatch Release</t>
        </is>
      </c>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U1250" t="n">
        <v>14</v>
      </c>
    </row>
    <row r="1251">
      <c r="A1251" t="inlineStr">
        <is>
          <t>2lt_c07__opt_016</t>
        </is>
      </c>
      <c r="B1251" t="inlineStr">
        <is>
          <t>opt_016</t>
        </is>
      </c>
      <c r="D1251" t="inlineStr">
        <is>
          <t>Push-Button Hatch Release</t>
        </is>
      </c>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U1251" t="n">
        <v>14</v>
      </c>
    </row>
    <row r="1252">
      <c r="A1252" t="inlineStr">
        <is>
          <t>3lt_c07__opt_016</t>
        </is>
      </c>
      <c r="B1252" t="inlineStr">
        <is>
          <t>opt_016</t>
        </is>
      </c>
      <c r="D1252" t="inlineStr">
        <is>
          <t>Push-Button Hatch Release</t>
        </is>
      </c>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U1252" t="n">
        <v>14</v>
      </c>
    </row>
    <row r="1253">
      <c r="A1253" t="inlineStr">
        <is>
          <t>1lt_c67__opt_016</t>
        </is>
      </c>
      <c r="B1253" t="inlineStr">
        <is>
          <t>opt_016</t>
        </is>
      </c>
      <c r="D1253" t="inlineStr">
        <is>
          <t>Push-Button Hatch Release</t>
        </is>
      </c>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unavailable</t>
        </is>
      </c>
      <c r="M1253" t="inlineStr">
        <is>
          <t>Not Available</t>
        </is>
      </c>
      <c r="N1253" t="inlineStr">
        <is>
          <t>False</t>
        </is>
      </c>
      <c r="O1253" t="inlineStr">
        <is>
          <t>True</t>
        </is>
      </c>
      <c r="P1253" t="inlineStr">
        <is>
          <t>display</t>
        </is>
      </c>
      <c r="Q1253" t="inlineStr">
        <is>
          <t>display_only</t>
        </is>
      </c>
      <c r="R1253" t="inlineStr">
        <is>
          <t>Display only</t>
        </is>
      </c>
      <c r="S1253" t="n">
        <v>0</v>
      </c>
      <c r="U1253" t="n">
        <v>14</v>
      </c>
    </row>
    <row r="1254">
      <c r="A1254" t="inlineStr">
        <is>
          <t>2lt_c67__opt_016</t>
        </is>
      </c>
      <c r="B1254" t="inlineStr">
        <is>
          <t>opt_016</t>
        </is>
      </c>
      <c r="D1254" t="inlineStr">
        <is>
          <t>Push-Button Hatch Release</t>
        </is>
      </c>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unavailable</t>
        </is>
      </c>
      <c r="M1254" t="inlineStr">
        <is>
          <t>Not Available</t>
        </is>
      </c>
      <c r="N1254" t="inlineStr">
        <is>
          <t>False</t>
        </is>
      </c>
      <c r="O1254" t="inlineStr">
        <is>
          <t>True</t>
        </is>
      </c>
      <c r="P1254" t="inlineStr">
        <is>
          <t>display</t>
        </is>
      </c>
      <c r="Q1254" t="inlineStr">
        <is>
          <t>display_only</t>
        </is>
      </c>
      <c r="R1254" t="inlineStr">
        <is>
          <t>Display only</t>
        </is>
      </c>
      <c r="S1254" t="n">
        <v>0</v>
      </c>
      <c r="U1254" t="n">
        <v>14</v>
      </c>
    </row>
    <row r="1255">
      <c r="A1255" t="inlineStr">
        <is>
          <t>3lt_c67__opt_016</t>
        </is>
      </c>
      <c r="B1255" t="inlineStr">
        <is>
          <t>opt_016</t>
        </is>
      </c>
      <c r="D1255" t="inlineStr">
        <is>
          <t>Push-Button Hatch Release</t>
        </is>
      </c>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unavailable</t>
        </is>
      </c>
      <c r="M1255" t="inlineStr">
        <is>
          <t>Not Available</t>
        </is>
      </c>
      <c r="N1255" t="inlineStr">
        <is>
          <t>False</t>
        </is>
      </c>
      <c r="O1255" t="inlineStr">
        <is>
          <t>True</t>
        </is>
      </c>
      <c r="P1255" t="inlineStr">
        <is>
          <t>display</t>
        </is>
      </c>
      <c r="Q1255" t="inlineStr">
        <is>
          <t>display_only</t>
        </is>
      </c>
      <c r="R1255" t="inlineStr">
        <is>
          <t>Display only</t>
        </is>
      </c>
      <c r="S1255" t="n">
        <v>0</v>
      </c>
      <c r="U1255" t="n">
        <v>14</v>
      </c>
    </row>
    <row r="1256">
      <c r="A1256" t="inlineStr">
        <is>
          <t>1lt_c07__opt_t4l_001</t>
        </is>
      </c>
      <c r="B1256" t="inlineStr">
        <is>
          <t>opt_t4l_001</t>
        </is>
      </c>
      <c r="C1256" t="inlineStr">
        <is>
          <t>T4L</t>
        </is>
      </c>
      <c r="D1256" t="inlineStr">
        <is>
          <t>LED Headlamps</t>
        </is>
      </c>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U1256" t="n">
        <v>15</v>
      </c>
    </row>
    <row r="1257">
      <c r="A1257" t="inlineStr">
        <is>
          <t>2lt_c07__opt_t4l_001</t>
        </is>
      </c>
      <c r="B1257" t="inlineStr">
        <is>
          <t>opt_t4l_001</t>
        </is>
      </c>
      <c r="C1257" t="inlineStr">
        <is>
          <t>T4L</t>
        </is>
      </c>
      <c r="D1257" t="inlineStr">
        <is>
          <t>LED Headlamps</t>
        </is>
      </c>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U1257" t="n">
        <v>15</v>
      </c>
    </row>
    <row r="1258">
      <c r="A1258" t="inlineStr">
        <is>
          <t>3lt_c07__opt_t4l_001</t>
        </is>
      </c>
      <c r="B1258" t="inlineStr">
        <is>
          <t>opt_t4l_001</t>
        </is>
      </c>
      <c r="C1258" t="inlineStr">
        <is>
          <t>T4L</t>
        </is>
      </c>
      <c r="D1258" t="inlineStr">
        <is>
          <t>LED Headlamps</t>
        </is>
      </c>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U1258" t="n">
        <v>15</v>
      </c>
    </row>
    <row r="1259">
      <c r="A1259" t="inlineStr">
        <is>
          <t>1lt_c67__opt_t4l_001</t>
        </is>
      </c>
      <c r="B1259" t="inlineStr">
        <is>
          <t>opt_t4l_001</t>
        </is>
      </c>
      <c r="C1259" t="inlineStr">
        <is>
          <t>T4L</t>
        </is>
      </c>
      <c r="D1259" t="inlineStr">
        <is>
          <t>LED Headlamps</t>
        </is>
      </c>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U1259" t="n">
        <v>15</v>
      </c>
    </row>
    <row r="1260">
      <c r="A1260" t="inlineStr">
        <is>
          <t>2lt_c67__opt_t4l_001</t>
        </is>
      </c>
      <c r="B1260" t="inlineStr">
        <is>
          <t>opt_t4l_001</t>
        </is>
      </c>
      <c r="C1260" t="inlineStr">
        <is>
          <t>T4L</t>
        </is>
      </c>
      <c r="D1260" t="inlineStr">
        <is>
          <t>LED Headlamps</t>
        </is>
      </c>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U1260" t="n">
        <v>15</v>
      </c>
    </row>
    <row r="1261">
      <c r="A1261" t="inlineStr">
        <is>
          <t>3lt_c67__opt_t4l_001</t>
        </is>
      </c>
      <c r="B1261" t="inlineStr">
        <is>
          <t>opt_t4l_001</t>
        </is>
      </c>
      <c r="C1261" t="inlineStr">
        <is>
          <t>T4L</t>
        </is>
      </c>
      <c r="D1261" t="inlineStr">
        <is>
          <t>LED Headlamps</t>
        </is>
      </c>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U1261" t="n">
        <v>15</v>
      </c>
    </row>
    <row r="1262">
      <c r="A1262" t="inlineStr">
        <is>
          <t>1lt_c07__opt_002</t>
        </is>
      </c>
      <c r="B1262" t="inlineStr">
        <is>
          <t>opt_002</t>
        </is>
      </c>
      <c r="D1262" t="inlineStr">
        <is>
          <t>Keyless Open and Start</t>
        </is>
      </c>
      <c r="E1262" t="inlineStr">
        <is>
          <t>Includes 2 remote transmitters that enable automatic door unlock and open by touching door switch</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U1262" t="n">
        <v>16</v>
      </c>
    </row>
    <row r="1263">
      <c r="A1263" t="inlineStr">
        <is>
          <t>2lt_c07__opt_002</t>
        </is>
      </c>
      <c r="B1263" t="inlineStr">
        <is>
          <t>opt_002</t>
        </is>
      </c>
      <c r="D1263" t="inlineStr">
        <is>
          <t>Keyless Open and Start</t>
        </is>
      </c>
      <c r="E1263" t="inlineStr">
        <is>
          <t>Includes 2 remote transmitters that enable automatic door unlock and open by touching door switch</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U1263" t="n">
        <v>16</v>
      </c>
    </row>
    <row r="1264">
      <c r="A1264" t="inlineStr">
        <is>
          <t>3lt_c07__opt_002</t>
        </is>
      </c>
      <c r="B1264" t="inlineStr">
        <is>
          <t>opt_002</t>
        </is>
      </c>
      <c r="D1264" t="inlineStr">
        <is>
          <t>Keyless Open and Start</t>
        </is>
      </c>
      <c r="E1264" t="inlineStr">
        <is>
          <t>Includes 2 remote transmitters that enable automatic door unlock and open by touching door switch</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U1264" t="n">
        <v>16</v>
      </c>
    </row>
    <row r="1265">
      <c r="A1265" t="inlineStr">
        <is>
          <t>1lt_c67__opt_002</t>
        </is>
      </c>
      <c r="B1265" t="inlineStr">
        <is>
          <t>opt_002</t>
        </is>
      </c>
      <c r="D1265" t="inlineStr">
        <is>
          <t>Keyless Open and Start</t>
        </is>
      </c>
      <c r="E1265" t="inlineStr">
        <is>
          <t>Includes 2 remote transmitters that enable automatic door unlock and open by touching door switch</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U1265" t="n">
        <v>16</v>
      </c>
    </row>
    <row r="1266">
      <c r="A1266" t="inlineStr">
        <is>
          <t>2lt_c67__opt_002</t>
        </is>
      </c>
      <c r="B1266" t="inlineStr">
        <is>
          <t>opt_002</t>
        </is>
      </c>
      <c r="D1266" t="inlineStr">
        <is>
          <t>Keyless Open and Start</t>
        </is>
      </c>
      <c r="E1266" t="inlineStr">
        <is>
          <t>Includes 2 remote transmitters that enable automatic door unlock and open by touching door switch</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U1266" t="n">
        <v>16</v>
      </c>
    </row>
    <row r="1267">
      <c r="A1267" t="inlineStr">
        <is>
          <t>3lt_c67__opt_002</t>
        </is>
      </c>
      <c r="B1267" t="inlineStr">
        <is>
          <t>opt_002</t>
        </is>
      </c>
      <c r="D1267" t="inlineStr">
        <is>
          <t>Keyless Open and Start</t>
        </is>
      </c>
      <c r="E1267" t="inlineStr">
        <is>
          <t>Includes 2 remote transmitters that enable automatic door unlock and open by touching door switch</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U1267" t="n">
        <v>16</v>
      </c>
    </row>
    <row r="1268">
      <c r="A1268" t="inlineStr">
        <is>
          <t>1lt_c07__opt_017</t>
        </is>
      </c>
      <c r="B1268" t="inlineStr">
        <is>
          <t>opt_017</t>
        </is>
      </c>
      <c r="D1268" t="inlineStr">
        <is>
          <t>Interior Theater-Dimming Lighting</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U1268" t="n">
        <v>17</v>
      </c>
    </row>
    <row r="1269">
      <c r="A1269" t="inlineStr">
        <is>
          <t>2lt_c07__opt_017</t>
        </is>
      </c>
      <c r="B1269" t="inlineStr">
        <is>
          <t>opt_017</t>
        </is>
      </c>
      <c r="D1269" t="inlineStr">
        <is>
          <t>Interior Theater-Dimming Lighting</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U1269" t="n">
        <v>17</v>
      </c>
    </row>
    <row r="1270">
      <c r="A1270" t="inlineStr">
        <is>
          <t>3lt_c07__opt_017</t>
        </is>
      </c>
      <c r="B1270" t="inlineStr">
        <is>
          <t>opt_017</t>
        </is>
      </c>
      <c r="D1270" t="inlineStr">
        <is>
          <t>Interior Theater-Dimming Lighting</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U1270" t="n">
        <v>17</v>
      </c>
    </row>
    <row r="1271">
      <c r="A1271" t="inlineStr">
        <is>
          <t>1lt_c67__opt_017</t>
        </is>
      </c>
      <c r="B1271" t="inlineStr">
        <is>
          <t>opt_017</t>
        </is>
      </c>
      <c r="D1271" t="inlineStr">
        <is>
          <t>Interior Theater-Dimming Lighting</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U1271" t="n">
        <v>17</v>
      </c>
    </row>
    <row r="1272">
      <c r="A1272" t="inlineStr">
        <is>
          <t>2lt_c67__opt_017</t>
        </is>
      </c>
      <c r="B1272" t="inlineStr">
        <is>
          <t>opt_017</t>
        </is>
      </c>
      <c r="D1272" t="inlineStr">
        <is>
          <t>Interior Theater-Dimming Lighting</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U1272" t="n">
        <v>17</v>
      </c>
    </row>
    <row r="1273">
      <c r="A1273" t="inlineStr">
        <is>
          <t>3lt_c67__opt_017</t>
        </is>
      </c>
      <c r="B1273" t="inlineStr">
        <is>
          <t>opt_017</t>
        </is>
      </c>
      <c r="D1273" t="inlineStr">
        <is>
          <t>Interior Theater-Dimming Lighting</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U1273" t="n">
        <v>17</v>
      </c>
    </row>
    <row r="1274">
      <c r="A1274" t="inlineStr">
        <is>
          <t>1lt_c07__opt_ls6_001</t>
        </is>
      </c>
      <c r="B1274" t="inlineStr">
        <is>
          <t>opt_ls6_001</t>
        </is>
      </c>
      <c r="C1274" t="inlineStr">
        <is>
          <t>LS6</t>
        </is>
      </c>
      <c r="D1274" t="inlineStr">
        <is>
          <t>High-Output 6.7L V8 DI Engine</t>
        </is>
      </c>
      <c r="E1274" t="inlineStr">
        <is>
          <t>Variable Valve Timing (VVT) and Active Fuel Management (AFM). New for 2027.</t>
        </is>
      </c>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U1274" t="n">
        <v>18</v>
      </c>
    </row>
    <row r="1275">
      <c r="A1275" t="inlineStr">
        <is>
          <t>2lt_c07__opt_ls6_001</t>
        </is>
      </c>
      <c r="B1275" t="inlineStr">
        <is>
          <t>opt_ls6_001</t>
        </is>
      </c>
      <c r="C1275" t="inlineStr">
        <is>
          <t>LS6</t>
        </is>
      </c>
      <c r="D1275" t="inlineStr">
        <is>
          <t>High-Output 6.7L V8 DI Engine</t>
        </is>
      </c>
      <c r="E1275" t="inlineStr">
        <is>
          <t>Variable Valve Timing (VVT) and Active Fuel Management (AFM). New for 2027.</t>
        </is>
      </c>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U1275" t="n">
        <v>18</v>
      </c>
    </row>
    <row r="1276">
      <c r="A1276" t="inlineStr">
        <is>
          <t>3lt_c07__opt_ls6_001</t>
        </is>
      </c>
      <c r="B1276" t="inlineStr">
        <is>
          <t>opt_ls6_001</t>
        </is>
      </c>
      <c r="C1276" t="inlineStr">
        <is>
          <t>LS6</t>
        </is>
      </c>
      <c r="D1276" t="inlineStr">
        <is>
          <t>High-Output 6.7L V8 DI Engine</t>
        </is>
      </c>
      <c r="E1276" t="inlineStr">
        <is>
          <t>Variable Valve Timing (VVT) and Active Fuel Management (AFM). New for 2027.</t>
        </is>
      </c>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U1276" t="n">
        <v>18</v>
      </c>
    </row>
    <row r="1277">
      <c r="A1277" t="inlineStr">
        <is>
          <t>1lt_c67__opt_ls6_001</t>
        </is>
      </c>
      <c r="B1277" t="inlineStr">
        <is>
          <t>opt_ls6_001</t>
        </is>
      </c>
      <c r="C1277" t="inlineStr">
        <is>
          <t>LS6</t>
        </is>
      </c>
      <c r="D1277" t="inlineStr">
        <is>
          <t>High-Output 6.7L V8 DI Engine</t>
        </is>
      </c>
      <c r="E1277" t="inlineStr">
        <is>
          <t>Variable Valve Timing (VVT) and Active Fuel Management (AFM). New for 2027.</t>
        </is>
      </c>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U1277" t="n">
        <v>18</v>
      </c>
    </row>
    <row r="1278">
      <c r="A1278" t="inlineStr">
        <is>
          <t>2lt_c67__opt_ls6_001</t>
        </is>
      </c>
      <c r="B1278" t="inlineStr">
        <is>
          <t>opt_ls6_001</t>
        </is>
      </c>
      <c r="C1278" t="inlineStr">
        <is>
          <t>LS6</t>
        </is>
      </c>
      <c r="D1278" t="inlineStr">
        <is>
          <t>High-Output 6.7L V8 DI Engine</t>
        </is>
      </c>
      <c r="E1278" t="inlineStr">
        <is>
          <t>Variable Valve Timing (VVT) and Active Fuel Management (AFM). New for 2027.</t>
        </is>
      </c>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U1278" t="n">
        <v>18</v>
      </c>
    </row>
    <row r="1279">
      <c r="A1279" t="inlineStr">
        <is>
          <t>3lt_c67__opt_ls6_001</t>
        </is>
      </c>
      <c r="B1279" t="inlineStr">
        <is>
          <t>opt_ls6_001</t>
        </is>
      </c>
      <c r="C1279" t="inlineStr">
        <is>
          <t>LS6</t>
        </is>
      </c>
      <c r="D1279" t="inlineStr">
        <is>
          <t>High-Output 6.7L V8 DI Engine</t>
        </is>
      </c>
      <c r="E1279" t="inlineStr">
        <is>
          <t>Variable Valve Timing (VVT) and Active Fuel Management (AFM). New for 2027.</t>
        </is>
      </c>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U1279" t="n">
        <v>18</v>
      </c>
    </row>
    <row r="1280">
      <c r="A1280" t="inlineStr">
        <is>
          <t>1lt_c07__opt_024</t>
        </is>
      </c>
      <c r="B1280" t="inlineStr">
        <is>
          <t>opt_024</t>
        </is>
      </c>
      <c r="D1280" t="inlineStr">
        <is>
          <t>Oil Life Monitoring System</t>
        </is>
      </c>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U1280" t="n">
        <v>19</v>
      </c>
    </row>
    <row r="1281">
      <c r="A1281" t="inlineStr">
        <is>
          <t>2lt_c07__opt_024</t>
        </is>
      </c>
      <c r="B1281" t="inlineStr">
        <is>
          <t>opt_024</t>
        </is>
      </c>
      <c r="D1281" t="inlineStr">
        <is>
          <t>Oil Life Monitoring System</t>
        </is>
      </c>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U1281" t="n">
        <v>19</v>
      </c>
    </row>
    <row r="1282">
      <c r="A1282" t="inlineStr">
        <is>
          <t>3lt_c07__opt_024</t>
        </is>
      </c>
      <c r="B1282" t="inlineStr">
        <is>
          <t>opt_024</t>
        </is>
      </c>
      <c r="D1282" t="inlineStr">
        <is>
          <t>Oil Life Monitoring System</t>
        </is>
      </c>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U1282" t="n">
        <v>19</v>
      </c>
    </row>
    <row r="1283">
      <c r="A1283" t="inlineStr">
        <is>
          <t>1lt_c67__opt_024</t>
        </is>
      </c>
      <c r="B1283" t="inlineStr">
        <is>
          <t>opt_024</t>
        </is>
      </c>
      <c r="D1283" t="inlineStr">
        <is>
          <t>Oil Life Monitoring System</t>
        </is>
      </c>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U1283" t="n">
        <v>19</v>
      </c>
    </row>
    <row r="1284">
      <c r="A1284" t="inlineStr">
        <is>
          <t>2lt_c67__opt_024</t>
        </is>
      </c>
      <c r="B1284" t="inlineStr">
        <is>
          <t>opt_024</t>
        </is>
      </c>
      <c r="D1284" t="inlineStr">
        <is>
          <t>Oil Life Monitoring System</t>
        </is>
      </c>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U1284" t="n">
        <v>19</v>
      </c>
    </row>
    <row r="1285">
      <c r="A1285" t="inlineStr">
        <is>
          <t>3lt_c67__opt_024</t>
        </is>
      </c>
      <c r="B1285" t="inlineStr">
        <is>
          <t>opt_024</t>
        </is>
      </c>
      <c r="D1285" t="inlineStr">
        <is>
          <t>Oil Life Monitoring System</t>
        </is>
      </c>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U1285" t="n">
        <v>19</v>
      </c>
    </row>
    <row r="1286">
      <c r="A1286" t="inlineStr">
        <is>
          <t>1lt_c07__opt_018</t>
        </is>
      </c>
      <c r="B1286" t="inlineStr">
        <is>
          <t>opt_018</t>
        </is>
      </c>
      <c r="D1286" t="inlineStr">
        <is>
          <t>Remote Vehicle Starter System</t>
        </is>
      </c>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U1286" t="n">
        <v>20</v>
      </c>
    </row>
    <row r="1287">
      <c r="A1287" t="inlineStr">
        <is>
          <t>2lt_c07__opt_018</t>
        </is>
      </c>
      <c r="B1287" t="inlineStr">
        <is>
          <t>opt_018</t>
        </is>
      </c>
      <c r="D1287" t="inlineStr">
        <is>
          <t>Remote Vehicle Starter System</t>
        </is>
      </c>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U1287" t="n">
        <v>20</v>
      </c>
    </row>
    <row r="1288">
      <c r="A1288" t="inlineStr">
        <is>
          <t>3lt_c07__opt_018</t>
        </is>
      </c>
      <c r="B1288" t="inlineStr">
        <is>
          <t>opt_018</t>
        </is>
      </c>
      <c r="D1288" t="inlineStr">
        <is>
          <t>Remote Vehicle Starter System</t>
        </is>
      </c>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U1288" t="n">
        <v>20</v>
      </c>
    </row>
    <row r="1289">
      <c r="A1289" t="inlineStr">
        <is>
          <t>1lt_c67__opt_018</t>
        </is>
      </c>
      <c r="B1289" t="inlineStr">
        <is>
          <t>opt_018</t>
        </is>
      </c>
      <c r="D1289" t="inlineStr">
        <is>
          <t>Remote Vehicle Starter System</t>
        </is>
      </c>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U1289" t="n">
        <v>20</v>
      </c>
    </row>
    <row r="1290">
      <c r="A1290" t="inlineStr">
        <is>
          <t>2lt_c67__opt_018</t>
        </is>
      </c>
      <c r="B1290" t="inlineStr">
        <is>
          <t>opt_018</t>
        </is>
      </c>
      <c r="D1290" t="inlineStr">
        <is>
          <t>Remote Vehicle Starter System</t>
        </is>
      </c>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U1290" t="n">
        <v>20</v>
      </c>
    </row>
    <row r="1291">
      <c r="A1291" t="inlineStr">
        <is>
          <t>3lt_c67__opt_018</t>
        </is>
      </c>
      <c r="B1291" t="inlineStr">
        <is>
          <t>opt_018</t>
        </is>
      </c>
      <c r="D1291" t="inlineStr">
        <is>
          <t>Remote Vehicle Starter System</t>
        </is>
      </c>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U1291" t="n">
        <v>20</v>
      </c>
    </row>
    <row r="1292">
      <c r="A1292" t="inlineStr">
        <is>
          <t>1lt_c07__opt_a2x_001</t>
        </is>
      </c>
      <c r="B1292" t="inlineStr">
        <is>
          <t>opt_a2x_001</t>
        </is>
      </c>
      <c r="C1292" t="inlineStr">
        <is>
          <t>A2X</t>
        </is>
      </c>
      <c r="D1292" t="inlineStr">
        <is>
          <t>Driver 8-Way Power Seat Adjuster</t>
        </is>
      </c>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U1292" t="n">
        <v>21</v>
      </c>
    </row>
    <row r="1293">
      <c r="A1293" t="inlineStr">
        <is>
          <t>2lt_c07__opt_a2x_001</t>
        </is>
      </c>
      <c r="B1293" t="inlineStr">
        <is>
          <t>opt_a2x_001</t>
        </is>
      </c>
      <c r="C1293" t="inlineStr">
        <is>
          <t>A2X</t>
        </is>
      </c>
      <c r="D1293" t="inlineStr">
        <is>
          <t>Driver 8-Way Power Seat Adjuster</t>
        </is>
      </c>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U1293" t="n">
        <v>21</v>
      </c>
    </row>
    <row r="1294">
      <c r="A1294" t="inlineStr">
        <is>
          <t>3lt_c07__opt_a2x_001</t>
        </is>
      </c>
      <c r="B1294" t="inlineStr">
        <is>
          <t>opt_a2x_001</t>
        </is>
      </c>
      <c r="C1294" t="inlineStr">
        <is>
          <t>A2X</t>
        </is>
      </c>
      <c r="D1294" t="inlineStr">
        <is>
          <t>Driver 8-Way Power Seat Adjuster</t>
        </is>
      </c>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U1294" t="n">
        <v>21</v>
      </c>
    </row>
    <row r="1295">
      <c r="A1295" t="inlineStr">
        <is>
          <t>1lt_c67__opt_a2x_001</t>
        </is>
      </c>
      <c r="B1295" t="inlineStr">
        <is>
          <t>opt_a2x_001</t>
        </is>
      </c>
      <c r="C1295" t="inlineStr">
        <is>
          <t>A2X</t>
        </is>
      </c>
      <c r="D1295" t="inlineStr">
        <is>
          <t>Driver 8-Way Power Seat Adjuster</t>
        </is>
      </c>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standard</t>
        </is>
      </c>
      <c r="M1295" t="inlineStr">
        <is>
          <t>Standard</t>
        </is>
      </c>
      <c r="N1295" t="inlineStr">
        <is>
          <t>False</t>
        </is>
      </c>
      <c r="O1295" t="inlineStr">
        <is>
          <t>True</t>
        </is>
      </c>
      <c r="P1295" t="inlineStr">
        <is>
          <t>display</t>
        </is>
      </c>
      <c r="Q1295" t="inlineStr">
        <is>
          <t>display_only</t>
        </is>
      </c>
      <c r="R1295" t="inlineStr">
        <is>
          <t>Display only</t>
        </is>
      </c>
      <c r="S1295" t="n">
        <v>0</v>
      </c>
      <c r="U1295" t="n">
        <v>21</v>
      </c>
    </row>
    <row r="1296">
      <c r="A1296" t="inlineStr">
        <is>
          <t>2lt_c67__opt_a2x_001</t>
        </is>
      </c>
      <c r="B1296" t="inlineStr">
        <is>
          <t>opt_a2x_001</t>
        </is>
      </c>
      <c r="C1296" t="inlineStr">
        <is>
          <t>A2X</t>
        </is>
      </c>
      <c r="D1296" t="inlineStr">
        <is>
          <t>Driver 8-Way Power Seat Adjuster</t>
        </is>
      </c>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standard</t>
        </is>
      </c>
      <c r="M1296" t="inlineStr">
        <is>
          <t>Standard</t>
        </is>
      </c>
      <c r="N1296" t="inlineStr">
        <is>
          <t>False</t>
        </is>
      </c>
      <c r="O1296" t="inlineStr">
        <is>
          <t>True</t>
        </is>
      </c>
      <c r="P1296" t="inlineStr">
        <is>
          <t>display</t>
        </is>
      </c>
      <c r="Q1296" t="inlineStr">
        <is>
          <t>display_only</t>
        </is>
      </c>
      <c r="R1296" t="inlineStr">
        <is>
          <t>Display only</t>
        </is>
      </c>
      <c r="S1296" t="n">
        <v>0</v>
      </c>
      <c r="U1296" t="n">
        <v>21</v>
      </c>
    </row>
    <row r="1297">
      <c r="A1297" t="inlineStr">
        <is>
          <t>3lt_c67__opt_a2x_001</t>
        </is>
      </c>
      <c r="B1297" t="inlineStr">
        <is>
          <t>opt_a2x_001</t>
        </is>
      </c>
      <c r="C1297" t="inlineStr">
        <is>
          <t>A2X</t>
        </is>
      </c>
      <c r="D1297" t="inlineStr">
        <is>
          <t>Driver 8-Way Power Seat Adjuster</t>
        </is>
      </c>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standard</t>
        </is>
      </c>
      <c r="M1297" t="inlineStr">
        <is>
          <t>Standard</t>
        </is>
      </c>
      <c r="N1297" t="inlineStr">
        <is>
          <t>False</t>
        </is>
      </c>
      <c r="O1297" t="inlineStr">
        <is>
          <t>True</t>
        </is>
      </c>
      <c r="P1297" t="inlineStr">
        <is>
          <t>display</t>
        </is>
      </c>
      <c r="Q1297" t="inlineStr">
        <is>
          <t>display_only</t>
        </is>
      </c>
      <c r="R1297" t="inlineStr">
        <is>
          <t>Display only</t>
        </is>
      </c>
      <c r="S1297" t="n">
        <v>0</v>
      </c>
      <c r="U1297" t="n">
        <v>21</v>
      </c>
    </row>
    <row r="1298">
      <c r="A1298" t="inlineStr">
        <is>
          <t>1lt_c07__opt_a7k_001</t>
        </is>
      </c>
      <c r="B1298" t="inlineStr">
        <is>
          <t>opt_a7k_001</t>
        </is>
      </c>
      <c r="C1298" t="inlineStr">
        <is>
          <t>A7K</t>
        </is>
      </c>
      <c r="D1298" t="inlineStr">
        <is>
          <t>Passenger 8-Way Power Seat Adjuster</t>
        </is>
      </c>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U1298" t="n">
        <v>22</v>
      </c>
    </row>
    <row r="1299">
      <c r="A1299" t="inlineStr">
        <is>
          <t>2lt_c07__opt_a7k_001</t>
        </is>
      </c>
      <c r="B1299" t="inlineStr">
        <is>
          <t>opt_a7k_001</t>
        </is>
      </c>
      <c r="C1299" t="inlineStr">
        <is>
          <t>A7K</t>
        </is>
      </c>
      <c r="D1299" t="inlineStr">
        <is>
          <t>Passenger 8-Way Power Seat Adjuster</t>
        </is>
      </c>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U1299" t="n">
        <v>22</v>
      </c>
    </row>
    <row r="1300">
      <c r="A1300" t="inlineStr">
        <is>
          <t>3lt_c07__opt_a7k_001</t>
        </is>
      </c>
      <c r="B1300" t="inlineStr">
        <is>
          <t>opt_a7k_001</t>
        </is>
      </c>
      <c r="C1300" t="inlineStr">
        <is>
          <t>A7K</t>
        </is>
      </c>
      <c r="D1300" t="inlineStr">
        <is>
          <t>Passenger 8-Way Power Seat Adjuster</t>
        </is>
      </c>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U1300" t="n">
        <v>22</v>
      </c>
    </row>
    <row r="1301">
      <c r="A1301" t="inlineStr">
        <is>
          <t>1lt_c67__opt_a7k_001</t>
        </is>
      </c>
      <c r="B1301" t="inlineStr">
        <is>
          <t>opt_a7k_001</t>
        </is>
      </c>
      <c r="C1301" t="inlineStr">
        <is>
          <t>A7K</t>
        </is>
      </c>
      <c r="D1301" t="inlineStr">
        <is>
          <t>Passenger 8-Way Power Seat Adjuster</t>
        </is>
      </c>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U1301" t="n">
        <v>22</v>
      </c>
    </row>
    <row r="1302">
      <c r="A1302" t="inlineStr">
        <is>
          <t>2lt_c67__opt_a7k_001</t>
        </is>
      </c>
      <c r="B1302" t="inlineStr">
        <is>
          <t>opt_a7k_001</t>
        </is>
      </c>
      <c r="C1302" t="inlineStr">
        <is>
          <t>A7K</t>
        </is>
      </c>
      <c r="D1302" t="inlineStr">
        <is>
          <t>Passenger 8-Way Power Seat Adjuster</t>
        </is>
      </c>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U1302" t="n">
        <v>22</v>
      </c>
    </row>
    <row r="1303">
      <c r="A1303" t="inlineStr">
        <is>
          <t>3lt_c67__opt_a7k_001</t>
        </is>
      </c>
      <c r="B1303" t="inlineStr">
        <is>
          <t>opt_a7k_001</t>
        </is>
      </c>
      <c r="C1303" t="inlineStr">
        <is>
          <t>A7K</t>
        </is>
      </c>
      <c r="D1303" t="inlineStr">
        <is>
          <t>Passenger 8-Way Power Seat Adjuster</t>
        </is>
      </c>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U1303" t="n">
        <v>22</v>
      </c>
    </row>
    <row r="1304">
      <c r="A1304" t="inlineStr">
        <is>
          <t>1lt_c07__opt_025</t>
        </is>
      </c>
      <c r="B1304" t="inlineStr">
        <is>
          <t>opt_025</t>
        </is>
      </c>
      <c r="D1304" t="inlineStr">
        <is>
          <t>Electric Power Steering</t>
        </is>
      </c>
      <c r="E1304" t="inlineStr">
        <is>
          <t>Speed-sensitive rack-and-pinion with variable ratio.</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U1304" t="n">
        <v>23</v>
      </c>
    </row>
    <row r="1305">
      <c r="A1305" t="inlineStr">
        <is>
          <t>2lt_c07__opt_025</t>
        </is>
      </c>
      <c r="B1305" t="inlineStr">
        <is>
          <t>opt_025</t>
        </is>
      </c>
      <c r="D1305" t="inlineStr">
        <is>
          <t>Electric Power Steering</t>
        </is>
      </c>
      <c r="E1305" t="inlineStr">
        <is>
          <t>Speed-sensitive rack-and-pinion with variable ratio.</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U1305" t="n">
        <v>23</v>
      </c>
    </row>
    <row r="1306">
      <c r="A1306" t="inlineStr">
        <is>
          <t>3lt_c07__opt_025</t>
        </is>
      </c>
      <c r="B1306" t="inlineStr">
        <is>
          <t>opt_025</t>
        </is>
      </c>
      <c r="D1306" t="inlineStr">
        <is>
          <t>Electric Power Steering</t>
        </is>
      </c>
      <c r="E1306" t="inlineStr">
        <is>
          <t>Speed-sensitive rack-and-pinion with variable ratio.</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U1306" t="n">
        <v>23</v>
      </c>
    </row>
    <row r="1307">
      <c r="A1307" t="inlineStr">
        <is>
          <t>1lt_c67__opt_025</t>
        </is>
      </c>
      <c r="B1307" t="inlineStr">
        <is>
          <t>opt_025</t>
        </is>
      </c>
      <c r="D1307" t="inlineStr">
        <is>
          <t>Electric Power Steering</t>
        </is>
      </c>
      <c r="E1307" t="inlineStr">
        <is>
          <t>Speed-sensitive rack-and-pinion with variable ratio.</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U1307" t="n">
        <v>23</v>
      </c>
    </row>
    <row r="1308">
      <c r="A1308" t="inlineStr">
        <is>
          <t>2lt_c67__opt_025</t>
        </is>
      </c>
      <c r="B1308" t="inlineStr">
        <is>
          <t>opt_025</t>
        </is>
      </c>
      <c r="D1308" t="inlineStr">
        <is>
          <t>Electric Power Steering</t>
        </is>
      </c>
      <c r="E1308" t="inlineStr">
        <is>
          <t>Speed-sensitive rack-and-pinion with variable ratio.</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U1308" t="n">
        <v>23</v>
      </c>
    </row>
    <row r="1309">
      <c r="A1309" t="inlineStr">
        <is>
          <t>3lt_c67__opt_025</t>
        </is>
      </c>
      <c r="B1309" t="inlineStr">
        <is>
          <t>opt_025</t>
        </is>
      </c>
      <c r="D1309" t="inlineStr">
        <is>
          <t>Electric Power Steering</t>
        </is>
      </c>
      <c r="E1309" t="inlineStr">
        <is>
          <t>Speed-sensitive rack-and-pinion with variable ratio.</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U1309" t="n">
        <v>23</v>
      </c>
    </row>
    <row r="1310">
      <c r="A1310" t="inlineStr">
        <is>
          <t>1lt_c07__opt_n38_001</t>
        </is>
      </c>
      <c r="B1310" t="inlineStr">
        <is>
          <t>opt_n38_001</t>
        </is>
      </c>
      <c r="C1310" t="inlineStr">
        <is>
          <t>N38</t>
        </is>
      </c>
      <c r="D1310" t="inlineStr">
        <is>
          <t>Power Tilt and Telescopic Steering Column</t>
        </is>
      </c>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U1310" t="n">
        <v>24</v>
      </c>
    </row>
    <row r="1311">
      <c r="A1311" t="inlineStr">
        <is>
          <t>2lt_c07__opt_n38_001</t>
        </is>
      </c>
      <c r="B1311" t="inlineStr">
        <is>
          <t>opt_n38_001</t>
        </is>
      </c>
      <c r="C1311" t="inlineStr">
        <is>
          <t>N38</t>
        </is>
      </c>
      <c r="D1311" t="inlineStr">
        <is>
          <t>Power Tilt and Telescopic Steering Column</t>
        </is>
      </c>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U1311" t="n">
        <v>24</v>
      </c>
    </row>
    <row r="1312">
      <c r="A1312" t="inlineStr">
        <is>
          <t>3lt_c07__opt_n38_001</t>
        </is>
      </c>
      <c r="B1312" t="inlineStr">
        <is>
          <t>opt_n38_001</t>
        </is>
      </c>
      <c r="C1312" t="inlineStr">
        <is>
          <t>N38</t>
        </is>
      </c>
      <c r="D1312" t="inlineStr">
        <is>
          <t>Power Tilt and Telescopic Steering Column</t>
        </is>
      </c>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U1312" t="n">
        <v>24</v>
      </c>
    </row>
    <row r="1313">
      <c r="A1313" t="inlineStr">
        <is>
          <t>1lt_c67__opt_n38_001</t>
        </is>
      </c>
      <c r="B1313" t="inlineStr">
        <is>
          <t>opt_n38_001</t>
        </is>
      </c>
      <c r="C1313" t="inlineStr">
        <is>
          <t>N38</t>
        </is>
      </c>
      <c r="D1313" t="inlineStr">
        <is>
          <t>Power Tilt and Telescopic Steering Column</t>
        </is>
      </c>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U1313" t="n">
        <v>24</v>
      </c>
    </row>
    <row r="1314">
      <c r="A1314" t="inlineStr">
        <is>
          <t>2lt_c67__opt_n38_001</t>
        </is>
      </c>
      <c r="B1314" t="inlineStr">
        <is>
          <t>opt_n38_001</t>
        </is>
      </c>
      <c r="C1314" t="inlineStr">
        <is>
          <t>N38</t>
        </is>
      </c>
      <c r="D1314" t="inlineStr">
        <is>
          <t>Power Tilt and Telescopic Steering Column</t>
        </is>
      </c>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U1314" t="n">
        <v>24</v>
      </c>
    </row>
    <row r="1315">
      <c r="A1315" t="inlineStr">
        <is>
          <t>3lt_c67__opt_n38_001</t>
        </is>
      </c>
      <c r="B1315" t="inlineStr">
        <is>
          <t>opt_n38_001</t>
        </is>
      </c>
      <c r="C1315" t="inlineStr">
        <is>
          <t>N38</t>
        </is>
      </c>
      <c r="D1315" t="inlineStr">
        <is>
          <t>Power Tilt and Telescopic Steering Column</t>
        </is>
      </c>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U1315" t="n">
        <v>24</v>
      </c>
    </row>
    <row r="1316">
      <c r="A1316" t="inlineStr">
        <is>
          <t>1lt_c07__opt_012</t>
        </is>
      </c>
      <c r="B1316" t="inlineStr">
        <is>
          <t>opt_012</t>
        </is>
      </c>
      <c r="D1316" t="inlineStr">
        <is>
          <t>Audio and Driver Information Steering Wheel Controls</t>
        </is>
      </c>
      <c r="E1316" t="inlineStr">
        <is>
          <t>Includes voice recognition and cruise controls.</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U1316" t="n">
        <v>25</v>
      </c>
    </row>
    <row r="1317">
      <c r="A1317" t="inlineStr">
        <is>
          <t>2lt_c07__opt_012</t>
        </is>
      </c>
      <c r="B1317" t="inlineStr">
        <is>
          <t>opt_012</t>
        </is>
      </c>
      <c r="D1317" t="inlineStr">
        <is>
          <t>Audio and Driver Information Steering Wheel Controls</t>
        </is>
      </c>
      <c r="E1317" t="inlineStr">
        <is>
          <t>Includes voice recognition and cruise controls.</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U1317" t="n">
        <v>25</v>
      </c>
    </row>
    <row r="1318">
      <c r="A1318" t="inlineStr">
        <is>
          <t>3lt_c07__opt_012</t>
        </is>
      </c>
      <c r="B1318" t="inlineStr">
        <is>
          <t>opt_012</t>
        </is>
      </c>
      <c r="D1318" t="inlineStr">
        <is>
          <t>Audio and Driver Information Steering Wheel Controls</t>
        </is>
      </c>
      <c r="E1318" t="inlineStr">
        <is>
          <t>Includes voice recognition and cruise controls.</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U1318" t="n">
        <v>25</v>
      </c>
    </row>
    <row r="1319">
      <c r="A1319" t="inlineStr">
        <is>
          <t>1lt_c67__opt_012</t>
        </is>
      </c>
      <c r="B1319" t="inlineStr">
        <is>
          <t>opt_012</t>
        </is>
      </c>
      <c r="D1319" t="inlineStr">
        <is>
          <t>Audio and Driver Information Steering Wheel Controls</t>
        </is>
      </c>
      <c r="E1319" t="inlineStr">
        <is>
          <t>Includes voice recognition and cruise controls.</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U1319" t="n">
        <v>25</v>
      </c>
    </row>
    <row r="1320">
      <c r="A1320" t="inlineStr">
        <is>
          <t>2lt_c67__opt_012</t>
        </is>
      </c>
      <c r="B1320" t="inlineStr">
        <is>
          <t>opt_012</t>
        </is>
      </c>
      <c r="D1320" t="inlineStr">
        <is>
          <t>Audio and Driver Information Steering Wheel Controls</t>
        </is>
      </c>
      <c r="E1320" t="inlineStr">
        <is>
          <t>Includes voice recognition and cruise controls.</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U1320" t="n">
        <v>25</v>
      </c>
    </row>
    <row r="1321">
      <c r="A1321" t="inlineStr">
        <is>
          <t>3lt_c67__opt_012</t>
        </is>
      </c>
      <c r="B1321" t="inlineStr">
        <is>
          <t>opt_012</t>
        </is>
      </c>
      <c r="D1321" t="inlineStr">
        <is>
          <t>Audio and Driver Information Steering Wheel Controls</t>
        </is>
      </c>
      <c r="E1321" t="inlineStr">
        <is>
          <t>Includes voice recognition and cruise controls.</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U1321" t="n">
        <v>25</v>
      </c>
    </row>
    <row r="1322">
      <c r="A1322" t="inlineStr">
        <is>
          <t>1lt_c07__opt_xfn_001</t>
        </is>
      </c>
      <c r="B1322" t="inlineStr">
        <is>
          <t>opt_xfn_001</t>
        </is>
      </c>
      <c r="C1322" t="inlineStr">
        <is>
          <t>XFN</t>
        </is>
      </c>
      <c r="D1322" t="inlineStr">
        <is>
          <t>All-Season Performance Blackwall Tires</t>
        </is>
      </c>
      <c r="E1322" t="inlineStr">
        <is>
          <t>Sizes: 245/35ZR19 front and 305/30ZR20 rear.</t>
        </is>
      </c>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U1322" t="n">
        <v>26</v>
      </c>
    </row>
    <row r="1323">
      <c r="A1323" t="inlineStr">
        <is>
          <t>2lt_c07__opt_xfn_001</t>
        </is>
      </c>
      <c r="B1323" t="inlineStr">
        <is>
          <t>opt_xfn_001</t>
        </is>
      </c>
      <c r="C1323" t="inlineStr">
        <is>
          <t>XFN</t>
        </is>
      </c>
      <c r="D1323" t="inlineStr">
        <is>
          <t>All-Season Performance Blackwall Tires</t>
        </is>
      </c>
      <c r="E1323" t="inlineStr">
        <is>
          <t>Sizes: 245/35ZR19 front and 305/30ZR20 rear.</t>
        </is>
      </c>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U1323" t="n">
        <v>26</v>
      </c>
    </row>
    <row r="1324">
      <c r="A1324" t="inlineStr">
        <is>
          <t>3lt_c07__opt_xfn_001</t>
        </is>
      </c>
      <c r="B1324" t="inlineStr">
        <is>
          <t>opt_xfn_001</t>
        </is>
      </c>
      <c r="C1324" t="inlineStr">
        <is>
          <t>XFN</t>
        </is>
      </c>
      <c r="D1324" t="inlineStr">
        <is>
          <t>All-Season Performance Blackwall Tires</t>
        </is>
      </c>
      <c r="E1324" t="inlineStr">
        <is>
          <t>Sizes: 245/35ZR19 front and 305/30ZR20 rear.</t>
        </is>
      </c>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U1324" t="n">
        <v>26</v>
      </c>
    </row>
    <row r="1325">
      <c r="A1325" t="inlineStr">
        <is>
          <t>1lt_c67__opt_xfn_001</t>
        </is>
      </c>
      <c r="B1325" t="inlineStr">
        <is>
          <t>opt_xfn_001</t>
        </is>
      </c>
      <c r="C1325" t="inlineStr">
        <is>
          <t>XFN</t>
        </is>
      </c>
      <c r="D1325" t="inlineStr">
        <is>
          <t>All-Season Performance Blackwall Tires</t>
        </is>
      </c>
      <c r="E1325" t="inlineStr">
        <is>
          <t>Sizes: 245/35ZR19 front and 305/30ZR20 rear.</t>
        </is>
      </c>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U1325" t="n">
        <v>26</v>
      </c>
    </row>
    <row r="1326">
      <c r="A1326" t="inlineStr">
        <is>
          <t>2lt_c67__opt_xfn_001</t>
        </is>
      </c>
      <c r="B1326" t="inlineStr">
        <is>
          <t>opt_xfn_001</t>
        </is>
      </c>
      <c r="C1326" t="inlineStr">
        <is>
          <t>XFN</t>
        </is>
      </c>
      <c r="D1326" t="inlineStr">
        <is>
          <t>All-Season Performance Blackwall Tires</t>
        </is>
      </c>
      <c r="E1326" t="inlineStr">
        <is>
          <t>Sizes: 245/35ZR19 front and 305/30ZR20 rear.</t>
        </is>
      </c>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U1326" t="n">
        <v>26</v>
      </c>
    </row>
    <row r="1327">
      <c r="A1327" t="inlineStr">
        <is>
          <t>3lt_c67__opt_xfn_001</t>
        </is>
      </c>
      <c r="B1327" t="inlineStr">
        <is>
          <t>opt_xfn_001</t>
        </is>
      </c>
      <c r="C1327" t="inlineStr">
        <is>
          <t>XFN</t>
        </is>
      </c>
      <c r="D1327" t="inlineStr">
        <is>
          <t>All-Season Performance Blackwall Tires</t>
        </is>
      </c>
      <c r="E1327" t="inlineStr">
        <is>
          <t>Sizes: 245/35ZR19 front and 305/30ZR20 rear.</t>
        </is>
      </c>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U1327" t="n">
        <v>26</v>
      </c>
    </row>
    <row r="1328">
      <c r="A1328" t="inlineStr">
        <is>
          <t>1lt_c07__opt_m1l_001</t>
        </is>
      </c>
      <c r="B1328" t="inlineStr">
        <is>
          <t>opt_m1l_001</t>
        </is>
      </c>
      <c r="C1328" t="inlineStr">
        <is>
          <t>M1L</t>
        </is>
      </c>
      <c r="D1328" t="inlineStr">
        <is>
          <t>Eight-Speed Dual-Clutch Transmission</t>
        </is>
      </c>
      <c r="E1328" t="inlineStr">
        <is>
          <t>Includes manual and auto modes.</t>
        </is>
      </c>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U1328" t="n">
        <v>27</v>
      </c>
    </row>
    <row r="1329">
      <c r="A1329" t="inlineStr">
        <is>
          <t>2lt_c07__opt_m1l_001</t>
        </is>
      </c>
      <c r="B1329" t="inlineStr">
        <is>
          <t>opt_m1l_001</t>
        </is>
      </c>
      <c r="C1329" t="inlineStr">
        <is>
          <t>M1L</t>
        </is>
      </c>
      <c r="D1329" t="inlineStr">
        <is>
          <t>Eight-Speed Dual-Clutch Transmission</t>
        </is>
      </c>
      <c r="E1329" t="inlineStr">
        <is>
          <t>Includes manual and auto modes.</t>
        </is>
      </c>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U1329" t="n">
        <v>27</v>
      </c>
    </row>
    <row r="1330">
      <c r="A1330" t="inlineStr">
        <is>
          <t>3lt_c07__opt_m1l_001</t>
        </is>
      </c>
      <c r="B1330" t="inlineStr">
        <is>
          <t>opt_m1l_001</t>
        </is>
      </c>
      <c r="C1330" t="inlineStr">
        <is>
          <t>M1L</t>
        </is>
      </c>
      <c r="D1330" t="inlineStr">
        <is>
          <t>Eight-Speed Dual-Clutch Transmission</t>
        </is>
      </c>
      <c r="E1330" t="inlineStr">
        <is>
          <t>Includes manual and auto modes.</t>
        </is>
      </c>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U1330" t="n">
        <v>27</v>
      </c>
    </row>
    <row r="1331">
      <c r="A1331" t="inlineStr">
        <is>
          <t>1lt_c67__opt_m1l_001</t>
        </is>
      </c>
      <c r="B1331" t="inlineStr">
        <is>
          <t>opt_m1l_001</t>
        </is>
      </c>
      <c r="C1331" t="inlineStr">
        <is>
          <t>M1L</t>
        </is>
      </c>
      <c r="D1331" t="inlineStr">
        <is>
          <t>Eight-Speed Dual-Clutch Transmission</t>
        </is>
      </c>
      <c r="E1331" t="inlineStr">
        <is>
          <t>Includes manual and auto modes.</t>
        </is>
      </c>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U1331" t="n">
        <v>27</v>
      </c>
    </row>
    <row r="1332">
      <c r="A1332" t="inlineStr">
        <is>
          <t>2lt_c67__opt_m1l_001</t>
        </is>
      </c>
      <c r="B1332" t="inlineStr">
        <is>
          <t>opt_m1l_001</t>
        </is>
      </c>
      <c r="C1332" t="inlineStr">
        <is>
          <t>M1L</t>
        </is>
      </c>
      <c r="D1332" t="inlineStr">
        <is>
          <t>Eight-Speed Dual-Clutch Transmission</t>
        </is>
      </c>
      <c r="E1332" t="inlineStr">
        <is>
          <t>Includes manual and auto modes.</t>
        </is>
      </c>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U1332" t="n">
        <v>27</v>
      </c>
    </row>
    <row r="1333">
      <c r="A1333" t="inlineStr">
        <is>
          <t>3lt_c67__opt_m1l_001</t>
        </is>
      </c>
      <c r="B1333" t="inlineStr">
        <is>
          <t>opt_m1l_001</t>
        </is>
      </c>
      <c r="C1333" t="inlineStr">
        <is>
          <t>M1L</t>
        </is>
      </c>
      <c r="D1333" t="inlineStr">
        <is>
          <t>Eight-Speed Dual-Clutch Transmission</t>
        </is>
      </c>
      <c r="E1333" t="inlineStr">
        <is>
          <t>Includes manual and auto modes.</t>
        </is>
      </c>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U1333" t="n">
        <v>27</v>
      </c>
    </row>
    <row r="1334">
      <c r="A1334" t="inlineStr">
        <is>
          <t>1lt_c07__opt_005</t>
        </is>
      </c>
      <c r="B1334" t="inlineStr">
        <is>
          <t>opt_005</t>
        </is>
      </c>
      <c r="D1334" t="inlineStr">
        <is>
          <t>Push-Button Trunk Release</t>
        </is>
      </c>
      <c r="F1334" t="inlineStr">
        <is>
          <t>sec_stan_001</t>
        </is>
      </c>
      <c r="G1334" t="inlineStr">
        <is>
          <t>Standard Equipment</t>
        </is>
      </c>
      <c r="H1334" t="inlineStr">
        <is>
          <t>standard_equipment</t>
        </is>
      </c>
      <c r="I1334" t="inlineStr">
        <is>
          <t>1lt_c07</t>
        </is>
      </c>
      <c r="J1334" t="inlineStr">
        <is>
          <t>coupe</t>
        </is>
      </c>
      <c r="K1334" t="inlineStr">
        <is>
          <t>1LT</t>
        </is>
      </c>
      <c r="L1334" t="inlineStr">
        <is>
          <t>unavailable</t>
        </is>
      </c>
      <c r="M1334" t="inlineStr">
        <is>
          <t>Not Available</t>
        </is>
      </c>
      <c r="N1334" t="inlineStr">
        <is>
          <t>False</t>
        </is>
      </c>
      <c r="O1334" t="inlineStr">
        <is>
          <t>True</t>
        </is>
      </c>
      <c r="P1334" t="inlineStr">
        <is>
          <t>display</t>
        </is>
      </c>
      <c r="Q1334" t="inlineStr">
        <is>
          <t>display_only</t>
        </is>
      </c>
      <c r="R1334" t="inlineStr">
        <is>
          <t>Display only</t>
        </is>
      </c>
      <c r="S1334" t="n">
        <v>0</v>
      </c>
      <c r="U1334" t="n">
        <v>28</v>
      </c>
    </row>
    <row r="1335">
      <c r="A1335" t="inlineStr">
        <is>
          <t>2lt_c07__opt_005</t>
        </is>
      </c>
      <c r="B1335" t="inlineStr">
        <is>
          <t>opt_005</t>
        </is>
      </c>
      <c r="D1335" t="inlineStr">
        <is>
          <t>Push-Button Trunk Release</t>
        </is>
      </c>
      <c r="F1335" t="inlineStr">
        <is>
          <t>sec_stan_001</t>
        </is>
      </c>
      <c r="G1335" t="inlineStr">
        <is>
          <t>Standard Equipment</t>
        </is>
      </c>
      <c r="H1335" t="inlineStr">
        <is>
          <t>standard_equipment</t>
        </is>
      </c>
      <c r="I1335" t="inlineStr">
        <is>
          <t>2lt_c07</t>
        </is>
      </c>
      <c r="J1335" t="inlineStr">
        <is>
          <t>coupe</t>
        </is>
      </c>
      <c r="K1335" t="inlineStr">
        <is>
          <t>2LT</t>
        </is>
      </c>
      <c r="L1335" t="inlineStr">
        <is>
          <t>unavailable</t>
        </is>
      </c>
      <c r="M1335" t="inlineStr">
        <is>
          <t>Not Available</t>
        </is>
      </c>
      <c r="N1335" t="inlineStr">
        <is>
          <t>False</t>
        </is>
      </c>
      <c r="O1335" t="inlineStr">
        <is>
          <t>True</t>
        </is>
      </c>
      <c r="P1335" t="inlineStr">
        <is>
          <t>display</t>
        </is>
      </c>
      <c r="Q1335" t="inlineStr">
        <is>
          <t>display_only</t>
        </is>
      </c>
      <c r="R1335" t="inlineStr">
        <is>
          <t>Display only</t>
        </is>
      </c>
      <c r="S1335" t="n">
        <v>0</v>
      </c>
      <c r="U1335" t="n">
        <v>28</v>
      </c>
    </row>
    <row r="1336">
      <c r="A1336" t="inlineStr">
        <is>
          <t>3lt_c07__opt_005</t>
        </is>
      </c>
      <c r="B1336" t="inlineStr">
        <is>
          <t>opt_005</t>
        </is>
      </c>
      <c r="D1336" t="inlineStr">
        <is>
          <t>Push-Button Trunk Release</t>
        </is>
      </c>
      <c r="F1336" t="inlineStr">
        <is>
          <t>sec_stan_001</t>
        </is>
      </c>
      <c r="G1336" t="inlineStr">
        <is>
          <t>Standard Equipment</t>
        </is>
      </c>
      <c r="H1336" t="inlineStr">
        <is>
          <t>standard_equipment</t>
        </is>
      </c>
      <c r="I1336" t="inlineStr">
        <is>
          <t>3lt_c07</t>
        </is>
      </c>
      <c r="J1336" t="inlineStr">
        <is>
          <t>coupe</t>
        </is>
      </c>
      <c r="K1336" t="inlineStr">
        <is>
          <t>3LT</t>
        </is>
      </c>
      <c r="L1336" t="inlineStr">
        <is>
          <t>unavailable</t>
        </is>
      </c>
      <c r="M1336" t="inlineStr">
        <is>
          <t>Not Available</t>
        </is>
      </c>
      <c r="N1336" t="inlineStr">
        <is>
          <t>False</t>
        </is>
      </c>
      <c r="O1336" t="inlineStr">
        <is>
          <t>True</t>
        </is>
      </c>
      <c r="P1336" t="inlineStr">
        <is>
          <t>display</t>
        </is>
      </c>
      <c r="Q1336" t="inlineStr">
        <is>
          <t>display_only</t>
        </is>
      </c>
      <c r="R1336" t="inlineStr">
        <is>
          <t>Display only</t>
        </is>
      </c>
      <c r="S1336" t="n">
        <v>0</v>
      </c>
      <c r="U1336" t="n">
        <v>28</v>
      </c>
    </row>
    <row r="1337">
      <c r="A1337" t="inlineStr">
        <is>
          <t>1lt_c67__opt_005</t>
        </is>
      </c>
      <c r="B1337" t="inlineStr">
        <is>
          <t>opt_005</t>
        </is>
      </c>
      <c r="D1337" t="inlineStr">
        <is>
          <t>Push-Button Trunk Release</t>
        </is>
      </c>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U1337" t="n">
        <v>28</v>
      </c>
    </row>
    <row r="1338">
      <c r="A1338" t="inlineStr">
        <is>
          <t>2lt_c67__opt_005</t>
        </is>
      </c>
      <c r="B1338" t="inlineStr">
        <is>
          <t>opt_005</t>
        </is>
      </c>
      <c r="D1338" t="inlineStr">
        <is>
          <t>Push-Button Trunk Release</t>
        </is>
      </c>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U1338" t="n">
        <v>28</v>
      </c>
    </row>
    <row r="1339">
      <c r="A1339" t="inlineStr">
        <is>
          <t>3lt_c67__opt_005</t>
        </is>
      </c>
      <c r="B1339" t="inlineStr">
        <is>
          <t>opt_005</t>
        </is>
      </c>
      <c r="D1339" t="inlineStr">
        <is>
          <t>Push-Button Trunk Release</t>
        </is>
      </c>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U1339" t="n">
        <v>28</v>
      </c>
    </row>
    <row r="1340">
      <c r="A1340" t="inlineStr">
        <is>
          <t>1lt_c07__opt_vhm_001</t>
        </is>
      </c>
      <c r="B1340" t="inlineStr">
        <is>
          <t>opt_vhm_001</t>
        </is>
      </c>
      <c r="C1340" t="inlineStr">
        <is>
          <t>VHM</t>
        </is>
      </c>
      <c r="D1340" t="inlineStr">
        <is>
          <t>Vehicle Health Management</t>
        </is>
      </c>
      <c r="E1340" t="inlineStr">
        <is>
          <t>Provides advanced warning of vehicle issues</t>
        </is>
      </c>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U1340" t="n">
        <v>29</v>
      </c>
    </row>
    <row r="1341">
      <c r="A1341" t="inlineStr">
        <is>
          <t>2lt_c07__opt_vhm_001</t>
        </is>
      </c>
      <c r="B1341" t="inlineStr">
        <is>
          <t>opt_vhm_001</t>
        </is>
      </c>
      <c r="C1341" t="inlineStr">
        <is>
          <t>VHM</t>
        </is>
      </c>
      <c r="D1341" t="inlineStr">
        <is>
          <t>Vehicle Health Management</t>
        </is>
      </c>
      <c r="E1341" t="inlineStr">
        <is>
          <t>Provides advanced warning of vehicle issues</t>
        </is>
      </c>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U1341" t="n">
        <v>29</v>
      </c>
    </row>
    <row r="1342">
      <c r="A1342" t="inlineStr">
        <is>
          <t>3lt_c07__opt_vhm_001</t>
        </is>
      </c>
      <c r="B1342" t="inlineStr">
        <is>
          <t>opt_vhm_001</t>
        </is>
      </c>
      <c r="C1342" t="inlineStr">
        <is>
          <t>VHM</t>
        </is>
      </c>
      <c r="D1342" t="inlineStr">
        <is>
          <t>Vehicle Health Management</t>
        </is>
      </c>
      <c r="E1342" t="inlineStr">
        <is>
          <t>Provides advanced warning of vehicle issues</t>
        </is>
      </c>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U1342" t="n">
        <v>29</v>
      </c>
    </row>
    <row r="1343">
      <c r="A1343" t="inlineStr">
        <is>
          <t>1lt_c67__opt_vhm_001</t>
        </is>
      </c>
      <c r="B1343" t="inlineStr">
        <is>
          <t>opt_vhm_001</t>
        </is>
      </c>
      <c r="C1343" t="inlineStr">
        <is>
          <t>VHM</t>
        </is>
      </c>
      <c r="D1343" t="inlineStr">
        <is>
          <t>Vehicle Health Management</t>
        </is>
      </c>
      <c r="E1343" t="inlineStr">
        <is>
          <t>Provides advanced warning of vehicle issues</t>
        </is>
      </c>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U1343" t="n">
        <v>29</v>
      </c>
    </row>
    <row r="1344">
      <c r="A1344" t="inlineStr">
        <is>
          <t>2lt_c67__opt_vhm_001</t>
        </is>
      </c>
      <c r="B1344" t="inlineStr">
        <is>
          <t>opt_vhm_001</t>
        </is>
      </c>
      <c r="C1344" t="inlineStr">
        <is>
          <t>VHM</t>
        </is>
      </c>
      <c r="D1344" t="inlineStr">
        <is>
          <t>Vehicle Health Management</t>
        </is>
      </c>
      <c r="E1344" t="inlineStr">
        <is>
          <t>Provides advanced warning of vehicle issues</t>
        </is>
      </c>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U1344" t="n">
        <v>29</v>
      </c>
    </row>
    <row r="1345">
      <c r="A1345" t="inlineStr">
        <is>
          <t>3lt_c67__opt_vhm_001</t>
        </is>
      </c>
      <c r="B1345" t="inlineStr">
        <is>
          <t>opt_vhm_001</t>
        </is>
      </c>
      <c r="C1345" t="inlineStr">
        <is>
          <t>VHM</t>
        </is>
      </c>
      <c r="D1345" t="inlineStr">
        <is>
          <t>Vehicle Health Management</t>
        </is>
      </c>
      <c r="E1345" t="inlineStr">
        <is>
          <t>Provides advanced warning of vehicle issues</t>
        </is>
      </c>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U1345" t="n">
        <v>29</v>
      </c>
    </row>
    <row r="1346">
      <c r="A1346" t="inlineStr">
        <is>
          <t>1lt_c07__opt_020</t>
        </is>
      </c>
      <c r="B1346" t="inlineStr">
        <is>
          <t>opt_020</t>
        </is>
      </c>
      <c r="D1346" t="inlineStr">
        <is>
          <t>Illuminated Vanity Mirror Visors</t>
        </is>
      </c>
      <c r="E1346" t="inlineStr">
        <is>
          <t>Driver and passenger covered mirrors.</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U1346" t="n">
        <v>30</v>
      </c>
    </row>
    <row r="1347">
      <c r="A1347" t="inlineStr">
        <is>
          <t>2lt_c07__opt_020</t>
        </is>
      </c>
      <c r="B1347" t="inlineStr">
        <is>
          <t>opt_020</t>
        </is>
      </c>
      <c r="D1347" t="inlineStr">
        <is>
          <t>Illuminated Vanity Mirror Visors</t>
        </is>
      </c>
      <c r="E1347" t="inlineStr">
        <is>
          <t>Driver and passenger covered mirrors.</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U1347" t="n">
        <v>30</v>
      </c>
    </row>
    <row r="1348">
      <c r="A1348" t="inlineStr">
        <is>
          <t>3lt_c07__opt_020</t>
        </is>
      </c>
      <c r="B1348" t="inlineStr">
        <is>
          <t>opt_020</t>
        </is>
      </c>
      <c r="D1348" t="inlineStr">
        <is>
          <t>Illuminated Vanity Mirror Visors</t>
        </is>
      </c>
      <c r="E1348" t="inlineStr">
        <is>
          <t>Driver and passenger covered mirrors.</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U1348" t="n">
        <v>30</v>
      </c>
    </row>
    <row r="1349">
      <c r="A1349" t="inlineStr">
        <is>
          <t>1lt_c67__opt_020</t>
        </is>
      </c>
      <c r="B1349" t="inlineStr">
        <is>
          <t>opt_020</t>
        </is>
      </c>
      <c r="D1349" t="inlineStr">
        <is>
          <t>Illuminated Vanity Mirror Visors</t>
        </is>
      </c>
      <c r="E1349" t="inlineStr">
        <is>
          <t>Driver and passenger covered mirrors.</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U1349" t="n">
        <v>30</v>
      </c>
    </row>
    <row r="1350">
      <c r="A1350" t="inlineStr">
        <is>
          <t>2lt_c67__opt_020</t>
        </is>
      </c>
      <c r="B1350" t="inlineStr">
        <is>
          <t>opt_020</t>
        </is>
      </c>
      <c r="D1350" t="inlineStr">
        <is>
          <t>Illuminated Vanity Mirror Visors</t>
        </is>
      </c>
      <c r="E1350" t="inlineStr">
        <is>
          <t>Driver and passenger covered mirrors.</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U1350" t="n">
        <v>30</v>
      </c>
    </row>
    <row r="1351">
      <c r="A1351" t="inlineStr">
        <is>
          <t>3lt_c67__opt_020</t>
        </is>
      </c>
      <c r="B1351" t="inlineStr">
        <is>
          <t>opt_020</t>
        </is>
      </c>
      <c r="D1351" t="inlineStr">
        <is>
          <t>Illuminated Vanity Mirror Visors</t>
        </is>
      </c>
      <c r="E1351" t="inlineStr">
        <is>
          <t>Driver and passenger covered mirrors.</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U1351" t="n">
        <v>30</v>
      </c>
    </row>
    <row r="1352">
      <c r="A1352" t="inlineStr">
        <is>
          <t>1lt_c07__opt_021</t>
        </is>
      </c>
      <c r="B1352" t="inlineStr">
        <is>
          <t>opt_021</t>
        </is>
      </c>
      <c r="D1352" t="inlineStr">
        <is>
          <t>Power Express-Down/Up Windows</t>
        </is>
      </c>
      <c r="E1352" t="inlineStr">
        <is>
          <t>Driver and passenger.</t>
        </is>
      </c>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U1352" t="n">
        <v>31</v>
      </c>
    </row>
    <row r="1353">
      <c r="A1353" t="inlineStr">
        <is>
          <t>2lt_c07__opt_021</t>
        </is>
      </c>
      <c r="B1353" t="inlineStr">
        <is>
          <t>opt_021</t>
        </is>
      </c>
      <c r="D1353" t="inlineStr">
        <is>
          <t>Power Express-Down/Up Windows</t>
        </is>
      </c>
      <c r="E1353" t="inlineStr">
        <is>
          <t>Driver and passenger.</t>
        </is>
      </c>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U1353" t="n">
        <v>31</v>
      </c>
    </row>
    <row r="1354">
      <c r="A1354" t="inlineStr">
        <is>
          <t>3lt_c07__opt_021</t>
        </is>
      </c>
      <c r="B1354" t="inlineStr">
        <is>
          <t>opt_021</t>
        </is>
      </c>
      <c r="D1354" t="inlineStr">
        <is>
          <t>Power Express-Down/Up Windows</t>
        </is>
      </c>
      <c r="E1354" t="inlineStr">
        <is>
          <t>Driver and passenger.</t>
        </is>
      </c>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U1354" t="n">
        <v>31</v>
      </c>
    </row>
    <row r="1355">
      <c r="A1355" t="inlineStr">
        <is>
          <t>1lt_c67__opt_021</t>
        </is>
      </c>
      <c r="B1355" t="inlineStr">
        <is>
          <t>opt_021</t>
        </is>
      </c>
      <c r="D1355" t="inlineStr">
        <is>
          <t>Power Express-Down/Up Windows</t>
        </is>
      </c>
      <c r="E1355" t="inlineStr">
        <is>
          <t>Driver and passenger.</t>
        </is>
      </c>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U1355" t="n">
        <v>31</v>
      </c>
    </row>
    <row r="1356">
      <c r="A1356" t="inlineStr">
        <is>
          <t>2lt_c67__opt_021</t>
        </is>
      </c>
      <c r="B1356" t="inlineStr">
        <is>
          <t>opt_021</t>
        </is>
      </c>
      <c r="D1356" t="inlineStr">
        <is>
          <t>Power Express-Down/Up Windows</t>
        </is>
      </c>
      <c r="E1356" t="inlineStr">
        <is>
          <t>Driver and passenger.</t>
        </is>
      </c>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U1356" t="n">
        <v>31</v>
      </c>
    </row>
    <row r="1357">
      <c r="A1357" t="inlineStr">
        <is>
          <t>3lt_c67__opt_021</t>
        </is>
      </c>
      <c r="B1357" t="inlineStr">
        <is>
          <t>opt_021</t>
        </is>
      </c>
      <c r="D1357" t="inlineStr">
        <is>
          <t>Power Express-Down/Up Windows</t>
        </is>
      </c>
      <c r="E1357" t="inlineStr">
        <is>
          <t>Driver and passenger.</t>
        </is>
      </c>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U1357" t="n">
        <v>31</v>
      </c>
    </row>
    <row r="1358">
      <c r="A1358" t="inlineStr">
        <is>
          <t>1lt_c07__opt_026</t>
        </is>
      </c>
      <c r="B1358" t="inlineStr">
        <is>
          <t>opt_026</t>
        </is>
      </c>
      <c r="D1358" t="inlineStr">
        <is>
          <t>Front Intermittent Wipers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U1358" t="n">
        <v>32</v>
      </c>
    </row>
    <row r="1359">
      <c r="A1359" t="inlineStr">
        <is>
          <t>2lt_c07__opt_026</t>
        </is>
      </c>
      <c r="B1359" t="inlineStr">
        <is>
          <t>opt_026</t>
        </is>
      </c>
      <c r="D1359" t="inlineStr">
        <is>
          <t>Front Intermittent Wipers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U1359" t="n">
        <v>32</v>
      </c>
    </row>
    <row r="1360">
      <c r="A1360" t="inlineStr">
        <is>
          <t>3lt_c07__opt_026</t>
        </is>
      </c>
      <c r="B1360" t="inlineStr">
        <is>
          <t>opt_026</t>
        </is>
      </c>
      <c r="D1360" t="inlineStr">
        <is>
          <t>Front Intermittent Wipers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U1360" t="n">
        <v>32</v>
      </c>
    </row>
    <row r="1361">
      <c r="A1361" t="inlineStr">
        <is>
          <t>1lt_c67__opt_026</t>
        </is>
      </c>
      <c r="B1361" t="inlineStr">
        <is>
          <t>opt_026</t>
        </is>
      </c>
      <c r="D1361" t="inlineStr">
        <is>
          <t>Front Intermittent Wipers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U1361" t="n">
        <v>32</v>
      </c>
    </row>
    <row r="1362">
      <c r="A1362" t="inlineStr">
        <is>
          <t>2lt_c67__opt_026</t>
        </is>
      </c>
      <c r="B1362" t="inlineStr">
        <is>
          <t>opt_026</t>
        </is>
      </c>
      <c r="D1362" t="inlineStr">
        <is>
          <t>Front Intermittent Wipers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U1362" t="n">
        <v>32</v>
      </c>
    </row>
    <row r="1363">
      <c r="A1363" t="inlineStr">
        <is>
          <t>3lt_c67__opt_026</t>
        </is>
      </c>
      <c r="B1363" t="inlineStr">
        <is>
          <t>opt_026</t>
        </is>
      </c>
      <c r="D1363" t="inlineStr">
        <is>
          <t>Front Intermittent Wipers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U1363" t="n">
        <v>32</v>
      </c>
    </row>
    <row r="1364">
      <c r="A1364" t="inlineStr">
        <is>
          <t>1lt_c07__opt_nk4_001</t>
        </is>
      </c>
      <c r="B1364" t="inlineStr">
        <is>
          <t>opt_nk4_001</t>
        </is>
      </c>
      <c r="C1364" t="inlineStr">
        <is>
          <t>NK4</t>
        </is>
      </c>
      <c r="D1364" t="inlineStr">
        <is>
          <t>Leather-Wrapped Steering Wheel</t>
        </is>
      </c>
      <c r="F1364" t="inlineStr">
        <is>
          <t>sec_stan_002</t>
        </is>
      </c>
      <c r="G1364" t="inlineStr">
        <is>
          <t>Standard Options</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U1364" t="n">
        <v>8</v>
      </c>
    </row>
    <row r="1365">
      <c r="A1365" t="inlineStr">
        <is>
          <t>2lt_c07__opt_nk4_001</t>
        </is>
      </c>
      <c r="B1365" t="inlineStr">
        <is>
          <t>opt_nk4_001</t>
        </is>
      </c>
      <c r="C1365" t="inlineStr">
        <is>
          <t>NK4</t>
        </is>
      </c>
      <c r="D1365" t="inlineStr">
        <is>
          <t>Leather-Wrapped Steering Wheel</t>
        </is>
      </c>
      <c r="F1365" t="inlineStr">
        <is>
          <t>sec_stan_002</t>
        </is>
      </c>
      <c r="G1365" t="inlineStr">
        <is>
          <t>Standard Options</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U1365" t="n">
        <v>8</v>
      </c>
    </row>
    <row r="1366">
      <c r="A1366" t="inlineStr">
        <is>
          <t>3lt_c07__opt_nk4_001</t>
        </is>
      </c>
      <c r="B1366" t="inlineStr">
        <is>
          <t>opt_nk4_001</t>
        </is>
      </c>
      <c r="C1366" t="inlineStr">
        <is>
          <t>NK4</t>
        </is>
      </c>
      <c r="D1366" t="inlineStr">
        <is>
          <t>Leather-Wrapped Steering Wheel</t>
        </is>
      </c>
      <c r="F1366" t="inlineStr">
        <is>
          <t>sec_stan_002</t>
        </is>
      </c>
      <c r="G1366" t="inlineStr">
        <is>
          <t>Standard Options</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U1366" t="n">
        <v>8</v>
      </c>
    </row>
    <row r="1367">
      <c r="A1367" t="inlineStr">
        <is>
          <t>1lt_c67__opt_nk4_001</t>
        </is>
      </c>
      <c r="B1367" t="inlineStr">
        <is>
          <t>opt_nk4_001</t>
        </is>
      </c>
      <c r="C1367" t="inlineStr">
        <is>
          <t>NK4</t>
        </is>
      </c>
      <c r="D1367" t="inlineStr">
        <is>
          <t>Leather-Wrapped Steering Wheel</t>
        </is>
      </c>
      <c r="F1367" t="inlineStr">
        <is>
          <t>sec_stan_002</t>
        </is>
      </c>
      <c r="G1367" t="inlineStr">
        <is>
          <t>Standard Options</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U1367" t="n">
        <v>8</v>
      </c>
    </row>
    <row r="1368">
      <c r="A1368" t="inlineStr">
        <is>
          <t>2lt_c67__opt_nk4_001</t>
        </is>
      </c>
      <c r="B1368" t="inlineStr">
        <is>
          <t>opt_nk4_001</t>
        </is>
      </c>
      <c r="C1368" t="inlineStr">
        <is>
          <t>NK4</t>
        </is>
      </c>
      <c r="D1368" t="inlineStr">
        <is>
          <t>Leather-Wrapped Steering Wheel</t>
        </is>
      </c>
      <c r="F1368" t="inlineStr">
        <is>
          <t>sec_stan_002</t>
        </is>
      </c>
      <c r="G1368" t="inlineStr">
        <is>
          <t>Standard Options</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U1368" t="n">
        <v>8</v>
      </c>
    </row>
    <row r="1369">
      <c r="A1369" t="inlineStr">
        <is>
          <t>3lt_c67__opt_nk4_001</t>
        </is>
      </c>
      <c r="B1369" t="inlineStr">
        <is>
          <t>opt_nk4_001</t>
        </is>
      </c>
      <c r="C1369" t="inlineStr">
        <is>
          <t>NK4</t>
        </is>
      </c>
      <c r="D1369" t="inlineStr">
        <is>
          <t>Leather-Wrapped Steering Wheel</t>
        </is>
      </c>
      <c r="F1369" t="inlineStr">
        <is>
          <t>sec_stan_002</t>
        </is>
      </c>
      <c r="G1369" t="inlineStr">
        <is>
          <t>Standard Options</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U1369" t="n">
        <v>8</v>
      </c>
    </row>
    <row r="1370">
      <c r="A1370" t="inlineStr">
        <is>
          <t>1lt_c07__opt_fe3_001</t>
        </is>
      </c>
      <c r="B1370" t="inlineStr">
        <is>
          <t>opt_fe3_001</t>
        </is>
      </c>
      <c r="C1370" t="inlineStr">
        <is>
          <t>FE3</t>
        </is>
      </c>
      <c r="D1370" t="inlineStr">
        <is>
          <t>Z51 Performance Suspension</t>
        </is>
      </c>
      <c r="F1370" t="inlineStr">
        <is>
          <t>sec_susp_001</t>
        </is>
      </c>
      <c r="G1370" t="inlineStr">
        <is>
          <t>Suspension</t>
        </is>
      </c>
      <c r="H1370" t="inlineStr">
        <is>
          <t>packages_performance</t>
        </is>
      </c>
      <c r="I1370" t="inlineStr">
        <is>
          <t>1lt_c07</t>
        </is>
      </c>
      <c r="J1370" t="inlineStr">
        <is>
          <t>coupe</t>
        </is>
      </c>
      <c r="K1370" t="inlineStr">
        <is>
          <t>1LT</t>
        </is>
      </c>
      <c r="L1370" t="inlineStr">
        <is>
          <t>available</t>
        </is>
      </c>
      <c r="M1370" t="inlineStr">
        <is>
          <t>Available</t>
        </is>
      </c>
      <c r="N1370" t="inlineStr">
        <is>
          <t>False</t>
        </is>
      </c>
      <c r="O1370" t="inlineStr">
        <is>
          <t>True</t>
        </is>
      </c>
      <c r="P1370" t="inlineStr">
        <is>
          <t>single</t>
        </is>
      </c>
      <c r="Q1370" t="inlineStr">
        <is>
          <t>single_select_opt</t>
        </is>
      </c>
      <c r="R1370" t="inlineStr">
        <is>
          <t>Optional single choice</t>
        </is>
      </c>
      <c r="S1370" t="n">
        <v>0</v>
      </c>
      <c r="U1370" t="n">
        <v>12</v>
      </c>
      <c r="V1370" t="inlineStr">
        <is>
          <t>1. Included and only available with (Z51) Z51 Performance Package.</t>
        </is>
      </c>
    </row>
    <row r="1371">
      <c r="A1371" t="inlineStr">
        <is>
          <t>2lt_c07__opt_fe3_001</t>
        </is>
      </c>
      <c r="B1371" t="inlineStr">
        <is>
          <t>opt_fe3_001</t>
        </is>
      </c>
      <c r="C1371" t="inlineStr">
        <is>
          <t>FE3</t>
        </is>
      </c>
      <c r="D1371" t="inlineStr">
        <is>
          <t>Z51 Performance Suspension</t>
        </is>
      </c>
      <c r="F1371" t="inlineStr">
        <is>
          <t>sec_susp_001</t>
        </is>
      </c>
      <c r="G1371" t="inlineStr">
        <is>
          <t>Suspension</t>
        </is>
      </c>
      <c r="H1371" t="inlineStr">
        <is>
          <t>packages_performance</t>
        </is>
      </c>
      <c r="I1371" t="inlineStr">
        <is>
          <t>2lt_c07</t>
        </is>
      </c>
      <c r="J1371" t="inlineStr">
        <is>
          <t>coupe</t>
        </is>
      </c>
      <c r="K1371" t="inlineStr">
        <is>
          <t>2LT</t>
        </is>
      </c>
      <c r="L1371" t="inlineStr">
        <is>
          <t>available</t>
        </is>
      </c>
      <c r="M1371" t="inlineStr">
        <is>
          <t>Available</t>
        </is>
      </c>
      <c r="N1371" t="inlineStr">
        <is>
          <t>False</t>
        </is>
      </c>
      <c r="O1371" t="inlineStr">
        <is>
          <t>True</t>
        </is>
      </c>
      <c r="P1371" t="inlineStr">
        <is>
          <t>single</t>
        </is>
      </c>
      <c r="Q1371" t="inlineStr">
        <is>
          <t>single_select_opt</t>
        </is>
      </c>
      <c r="R1371" t="inlineStr">
        <is>
          <t>Optional single choice</t>
        </is>
      </c>
      <c r="S1371" t="n">
        <v>0</v>
      </c>
      <c r="U1371" t="n">
        <v>12</v>
      </c>
      <c r="V1371" t="inlineStr">
        <is>
          <t>1. Included and only available with (Z51) Z51 Performance Package.</t>
        </is>
      </c>
    </row>
    <row r="1372">
      <c r="A1372" t="inlineStr">
        <is>
          <t>3lt_c07__opt_fe3_001</t>
        </is>
      </c>
      <c r="B1372" t="inlineStr">
        <is>
          <t>opt_fe3_001</t>
        </is>
      </c>
      <c r="C1372" t="inlineStr">
        <is>
          <t>FE3</t>
        </is>
      </c>
      <c r="D1372" t="inlineStr">
        <is>
          <t>Z51 Performance Suspension</t>
        </is>
      </c>
      <c r="F1372" t="inlineStr">
        <is>
          <t>sec_susp_001</t>
        </is>
      </c>
      <c r="G1372" t="inlineStr">
        <is>
          <t>Suspension</t>
        </is>
      </c>
      <c r="H1372" t="inlineStr">
        <is>
          <t>packages_performance</t>
        </is>
      </c>
      <c r="I1372" t="inlineStr">
        <is>
          <t>3lt_c07</t>
        </is>
      </c>
      <c r="J1372" t="inlineStr">
        <is>
          <t>coupe</t>
        </is>
      </c>
      <c r="K1372" t="inlineStr">
        <is>
          <t>3LT</t>
        </is>
      </c>
      <c r="L1372" t="inlineStr">
        <is>
          <t>available</t>
        </is>
      </c>
      <c r="M1372" t="inlineStr">
        <is>
          <t>Available</t>
        </is>
      </c>
      <c r="N1372" t="inlineStr">
        <is>
          <t>False</t>
        </is>
      </c>
      <c r="O1372" t="inlineStr">
        <is>
          <t>True</t>
        </is>
      </c>
      <c r="P1372" t="inlineStr">
        <is>
          <t>single</t>
        </is>
      </c>
      <c r="Q1372" t="inlineStr">
        <is>
          <t>single_select_opt</t>
        </is>
      </c>
      <c r="R1372" t="inlineStr">
        <is>
          <t>Optional single choice</t>
        </is>
      </c>
      <c r="S1372" t="n">
        <v>0</v>
      </c>
      <c r="U1372" t="n">
        <v>12</v>
      </c>
      <c r="V1372" t="inlineStr">
        <is>
          <t>1. Included and only available with (Z51) Z51 Performance Package.</t>
        </is>
      </c>
    </row>
    <row r="1373">
      <c r="A1373" t="inlineStr">
        <is>
          <t>1lt_c67__opt_fe3_001</t>
        </is>
      </c>
      <c r="B1373" t="inlineStr">
        <is>
          <t>opt_fe3_001</t>
        </is>
      </c>
      <c r="C1373" t="inlineStr">
        <is>
          <t>FE3</t>
        </is>
      </c>
      <c r="D1373" t="inlineStr">
        <is>
          <t>Z51 Performance Suspension</t>
        </is>
      </c>
      <c r="F1373" t="inlineStr">
        <is>
          <t>sec_susp_001</t>
        </is>
      </c>
      <c r="G1373" t="inlineStr">
        <is>
          <t>Suspension</t>
        </is>
      </c>
      <c r="H1373" t="inlineStr">
        <is>
          <t>packages_performance</t>
        </is>
      </c>
      <c r="I1373" t="inlineStr">
        <is>
          <t>1lt_c67</t>
        </is>
      </c>
      <c r="J1373" t="inlineStr">
        <is>
          <t>convertible</t>
        </is>
      </c>
      <c r="K1373" t="inlineStr">
        <is>
          <t>1LT</t>
        </is>
      </c>
      <c r="L1373" t="inlineStr">
        <is>
          <t>available</t>
        </is>
      </c>
      <c r="M1373" t="inlineStr">
        <is>
          <t>Available</t>
        </is>
      </c>
      <c r="N1373" t="inlineStr">
        <is>
          <t>False</t>
        </is>
      </c>
      <c r="O1373" t="inlineStr">
        <is>
          <t>True</t>
        </is>
      </c>
      <c r="P1373" t="inlineStr">
        <is>
          <t>single</t>
        </is>
      </c>
      <c r="Q1373" t="inlineStr">
        <is>
          <t>single_select_opt</t>
        </is>
      </c>
      <c r="R1373" t="inlineStr">
        <is>
          <t>Optional single choice</t>
        </is>
      </c>
      <c r="S1373" t="n">
        <v>0</v>
      </c>
      <c r="U1373" t="n">
        <v>12</v>
      </c>
      <c r="V1373" t="inlineStr">
        <is>
          <t>1. Included and only available with (Z51) Z51 Performance Package.</t>
        </is>
      </c>
    </row>
    <row r="1374">
      <c r="A1374" t="inlineStr">
        <is>
          <t>2lt_c67__opt_fe3_001</t>
        </is>
      </c>
      <c r="B1374" t="inlineStr">
        <is>
          <t>opt_fe3_001</t>
        </is>
      </c>
      <c r="C1374" t="inlineStr">
        <is>
          <t>FE3</t>
        </is>
      </c>
      <c r="D1374" t="inlineStr">
        <is>
          <t>Z51 Performance Suspension</t>
        </is>
      </c>
      <c r="F1374" t="inlineStr">
        <is>
          <t>sec_susp_001</t>
        </is>
      </c>
      <c r="G1374" t="inlineStr">
        <is>
          <t>Suspension</t>
        </is>
      </c>
      <c r="H1374" t="inlineStr">
        <is>
          <t>packages_performance</t>
        </is>
      </c>
      <c r="I1374" t="inlineStr">
        <is>
          <t>2lt_c67</t>
        </is>
      </c>
      <c r="J1374" t="inlineStr">
        <is>
          <t>convertible</t>
        </is>
      </c>
      <c r="K1374" t="inlineStr">
        <is>
          <t>2LT</t>
        </is>
      </c>
      <c r="L1374" t="inlineStr">
        <is>
          <t>available</t>
        </is>
      </c>
      <c r="M1374" t="inlineStr">
        <is>
          <t>Available</t>
        </is>
      </c>
      <c r="N1374" t="inlineStr">
        <is>
          <t>False</t>
        </is>
      </c>
      <c r="O1374" t="inlineStr">
        <is>
          <t>True</t>
        </is>
      </c>
      <c r="P1374" t="inlineStr">
        <is>
          <t>single</t>
        </is>
      </c>
      <c r="Q1374" t="inlineStr">
        <is>
          <t>single_select_opt</t>
        </is>
      </c>
      <c r="R1374" t="inlineStr">
        <is>
          <t>Optional single choice</t>
        </is>
      </c>
      <c r="S1374" t="n">
        <v>0</v>
      </c>
      <c r="U1374" t="n">
        <v>12</v>
      </c>
      <c r="V1374" t="inlineStr">
        <is>
          <t>1. Included and only available with (Z51) Z51 Performance Package.</t>
        </is>
      </c>
    </row>
    <row r="1375">
      <c r="A1375" t="inlineStr">
        <is>
          <t>3lt_c67__opt_fe3_001</t>
        </is>
      </c>
      <c r="B1375" t="inlineStr">
        <is>
          <t>opt_fe3_001</t>
        </is>
      </c>
      <c r="C1375" t="inlineStr">
        <is>
          <t>FE3</t>
        </is>
      </c>
      <c r="D1375" t="inlineStr">
        <is>
          <t>Z51 Performance Suspension</t>
        </is>
      </c>
      <c r="F1375" t="inlineStr">
        <is>
          <t>sec_susp_001</t>
        </is>
      </c>
      <c r="G1375" t="inlineStr">
        <is>
          <t>Suspension</t>
        </is>
      </c>
      <c r="H1375" t="inlineStr">
        <is>
          <t>packages_performance</t>
        </is>
      </c>
      <c r="I1375" t="inlineStr">
        <is>
          <t>3lt_c67</t>
        </is>
      </c>
      <c r="J1375" t="inlineStr">
        <is>
          <t>convertible</t>
        </is>
      </c>
      <c r="K1375" t="inlineStr">
        <is>
          <t>3LT</t>
        </is>
      </c>
      <c r="L1375" t="inlineStr">
        <is>
          <t>available</t>
        </is>
      </c>
      <c r="M1375" t="inlineStr">
        <is>
          <t>Available</t>
        </is>
      </c>
      <c r="N1375" t="inlineStr">
        <is>
          <t>False</t>
        </is>
      </c>
      <c r="O1375" t="inlineStr">
        <is>
          <t>True</t>
        </is>
      </c>
      <c r="P1375" t="inlineStr">
        <is>
          <t>single</t>
        </is>
      </c>
      <c r="Q1375" t="inlineStr">
        <is>
          <t>single_select_opt</t>
        </is>
      </c>
      <c r="R1375" t="inlineStr">
        <is>
          <t>Optional single choice</t>
        </is>
      </c>
      <c r="S1375" t="n">
        <v>0</v>
      </c>
      <c r="U1375" t="n">
        <v>12</v>
      </c>
      <c r="V1375" t="inlineStr">
        <is>
          <t>1. Included and only available with (Z51) Z51 Performance Package.</t>
        </is>
      </c>
    </row>
    <row r="1376">
      <c r="A1376" t="inlineStr">
        <is>
          <t>1lt_c07__opt_u5g_001</t>
        </is>
      </c>
      <c r="B1376" t="inlineStr">
        <is>
          <t>opt_u5g_001</t>
        </is>
      </c>
      <c r="C1376" t="inlineStr">
        <is>
          <t>U5G</t>
        </is>
      </c>
      <c r="D1376" t="inlineStr">
        <is>
          <t>Vehicle 5G Connectivity</t>
        </is>
      </c>
      <c r="F1376" t="inlineStr">
        <is>
          <t>sec_tech_001</t>
        </is>
      </c>
      <c r="G1376" t="inlineStr">
        <is>
          <t>Technology</t>
        </is>
      </c>
      <c r="H1376" t="inlineStr">
        <is>
          <t>standard_equipment</t>
        </is>
      </c>
      <c r="I1376" t="inlineStr">
        <is>
          <t>1lt_c07</t>
        </is>
      </c>
      <c r="J1376" t="inlineStr">
        <is>
          <t>coupe</t>
        </is>
      </c>
      <c r="K1376" t="inlineStr">
        <is>
          <t>1LT</t>
        </is>
      </c>
      <c r="L1376" t="inlineStr">
        <is>
          <t>standard</t>
        </is>
      </c>
      <c r="M1376" t="inlineStr">
        <is>
          <t>Standard</t>
        </is>
      </c>
      <c r="N1376" t="inlineStr">
        <is>
          <t>False</t>
        </is>
      </c>
      <c r="O1376" t="inlineStr">
        <is>
          <t>True</t>
        </is>
      </c>
      <c r="P1376" t="inlineStr">
        <is>
          <t>display</t>
        </is>
      </c>
      <c r="Q1376" t="inlineStr">
        <is>
          <t>display_only</t>
        </is>
      </c>
      <c r="R1376" t="inlineStr">
        <is>
          <t>Display only</t>
        </is>
      </c>
      <c r="S1376" t="n">
        <v>0</v>
      </c>
      <c r="U1376" t="n">
        <v>1</v>
      </c>
      <c r="V1376" t="inlineStr">
        <is>
          <t>1. Terms and limitations apply. See onstar.com or dealer for details.</t>
        </is>
      </c>
    </row>
    <row r="1377">
      <c r="A1377" t="inlineStr">
        <is>
          <t>2lt_c07__opt_u5g_001</t>
        </is>
      </c>
      <c r="B1377" t="inlineStr">
        <is>
          <t>opt_u5g_001</t>
        </is>
      </c>
      <c r="C1377" t="inlineStr">
        <is>
          <t>U5G</t>
        </is>
      </c>
      <c r="D1377" t="inlineStr">
        <is>
          <t>Vehicle 5G Connectivity</t>
        </is>
      </c>
      <c r="F1377" t="inlineStr">
        <is>
          <t>sec_tech_001</t>
        </is>
      </c>
      <c r="G1377" t="inlineStr">
        <is>
          <t>Technology</t>
        </is>
      </c>
      <c r="H1377" t="inlineStr">
        <is>
          <t>standard_equipment</t>
        </is>
      </c>
      <c r="I1377" t="inlineStr">
        <is>
          <t>2lt_c07</t>
        </is>
      </c>
      <c r="J1377" t="inlineStr">
        <is>
          <t>coupe</t>
        </is>
      </c>
      <c r="K1377" t="inlineStr">
        <is>
          <t>2LT</t>
        </is>
      </c>
      <c r="L1377" t="inlineStr">
        <is>
          <t>standard</t>
        </is>
      </c>
      <c r="M1377" t="inlineStr">
        <is>
          <t>Standard</t>
        </is>
      </c>
      <c r="N1377" t="inlineStr">
        <is>
          <t>False</t>
        </is>
      </c>
      <c r="O1377" t="inlineStr">
        <is>
          <t>True</t>
        </is>
      </c>
      <c r="P1377" t="inlineStr">
        <is>
          <t>display</t>
        </is>
      </c>
      <c r="Q1377" t="inlineStr">
        <is>
          <t>display_only</t>
        </is>
      </c>
      <c r="R1377" t="inlineStr">
        <is>
          <t>Display only</t>
        </is>
      </c>
      <c r="S1377" t="n">
        <v>0</v>
      </c>
      <c r="U1377" t="n">
        <v>1</v>
      </c>
      <c r="V1377" t="inlineStr">
        <is>
          <t>1. Terms and limitations apply. See onstar.com or dealer for details.</t>
        </is>
      </c>
    </row>
    <row r="1378">
      <c r="A1378" t="inlineStr">
        <is>
          <t>3lt_c07__opt_u5g_001</t>
        </is>
      </c>
      <c r="B1378" t="inlineStr">
        <is>
          <t>opt_u5g_001</t>
        </is>
      </c>
      <c r="C1378" t="inlineStr">
        <is>
          <t>U5G</t>
        </is>
      </c>
      <c r="D1378" t="inlineStr">
        <is>
          <t>Vehicle 5G Connectivity</t>
        </is>
      </c>
      <c r="F1378" t="inlineStr">
        <is>
          <t>sec_tech_001</t>
        </is>
      </c>
      <c r="G1378" t="inlineStr">
        <is>
          <t>Technology</t>
        </is>
      </c>
      <c r="H1378" t="inlineStr">
        <is>
          <t>standard_equipment</t>
        </is>
      </c>
      <c r="I1378" t="inlineStr">
        <is>
          <t>3lt_c07</t>
        </is>
      </c>
      <c r="J1378" t="inlineStr">
        <is>
          <t>coupe</t>
        </is>
      </c>
      <c r="K1378" t="inlineStr">
        <is>
          <t>3LT</t>
        </is>
      </c>
      <c r="L1378" t="inlineStr">
        <is>
          <t>standard</t>
        </is>
      </c>
      <c r="M1378" t="inlineStr">
        <is>
          <t>Standard</t>
        </is>
      </c>
      <c r="N1378" t="inlineStr">
        <is>
          <t>False</t>
        </is>
      </c>
      <c r="O1378" t="inlineStr">
        <is>
          <t>True</t>
        </is>
      </c>
      <c r="P1378" t="inlineStr">
        <is>
          <t>display</t>
        </is>
      </c>
      <c r="Q1378" t="inlineStr">
        <is>
          <t>display_only</t>
        </is>
      </c>
      <c r="R1378" t="inlineStr">
        <is>
          <t>Display only</t>
        </is>
      </c>
      <c r="S1378" t="n">
        <v>0</v>
      </c>
      <c r="U1378" t="n">
        <v>1</v>
      </c>
      <c r="V1378" t="inlineStr">
        <is>
          <t>1. Terms and limitations apply. See onstar.com or dealer for details.</t>
        </is>
      </c>
    </row>
    <row r="1379">
      <c r="A1379" t="inlineStr">
        <is>
          <t>1lt_c67__opt_u5g_001</t>
        </is>
      </c>
      <c r="B1379" t="inlineStr">
        <is>
          <t>opt_u5g_001</t>
        </is>
      </c>
      <c r="C1379" t="inlineStr">
        <is>
          <t>U5G</t>
        </is>
      </c>
      <c r="D1379" t="inlineStr">
        <is>
          <t>Vehicle 5G Connectivity</t>
        </is>
      </c>
      <c r="F1379" t="inlineStr">
        <is>
          <t>sec_tech_001</t>
        </is>
      </c>
      <c r="G1379" t="inlineStr">
        <is>
          <t>Technology</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U1379" t="n">
        <v>1</v>
      </c>
      <c r="V1379" t="inlineStr">
        <is>
          <t>1. Terms and limitations apply. See onstar.com or dealer for details.</t>
        </is>
      </c>
    </row>
    <row r="1380">
      <c r="A1380" t="inlineStr">
        <is>
          <t>2lt_c67__opt_u5g_001</t>
        </is>
      </c>
      <c r="B1380" t="inlineStr">
        <is>
          <t>opt_u5g_001</t>
        </is>
      </c>
      <c r="C1380" t="inlineStr">
        <is>
          <t>U5G</t>
        </is>
      </c>
      <c r="D1380" t="inlineStr">
        <is>
          <t>Vehicle 5G Connectivity</t>
        </is>
      </c>
      <c r="F1380" t="inlineStr">
        <is>
          <t>sec_tech_001</t>
        </is>
      </c>
      <c r="G1380" t="inlineStr">
        <is>
          <t>Technology</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U1380" t="n">
        <v>1</v>
      </c>
      <c r="V1380" t="inlineStr">
        <is>
          <t>1. Terms and limitations apply. See onstar.com or dealer for details.</t>
        </is>
      </c>
    </row>
    <row r="1381">
      <c r="A1381" t="inlineStr">
        <is>
          <t>3lt_c67__opt_u5g_001</t>
        </is>
      </c>
      <c r="B1381" t="inlineStr">
        <is>
          <t>opt_u5g_001</t>
        </is>
      </c>
      <c r="C1381" t="inlineStr">
        <is>
          <t>U5G</t>
        </is>
      </c>
      <c r="D1381" t="inlineStr">
        <is>
          <t>Vehicle 5G Connectivity</t>
        </is>
      </c>
      <c r="F1381" t="inlineStr">
        <is>
          <t>sec_tech_001</t>
        </is>
      </c>
      <c r="G1381" t="inlineStr">
        <is>
          <t>Technology</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U1381" t="n">
        <v>1</v>
      </c>
      <c r="V1381" t="inlineStr">
        <is>
          <t>1. Terms and limitations apply. See onstar.com or dealer for details.</t>
        </is>
      </c>
    </row>
    <row r="1382">
      <c r="A1382" t="inlineStr">
        <is>
          <t>1lt_c07__opt_004</t>
        </is>
      </c>
      <c r="B1382" t="inlineStr">
        <is>
          <t>opt_004</t>
        </is>
      </c>
      <c r="D1382" t="inlineStr">
        <is>
          <t>Integral Front and Rear Antenna</t>
        </is>
      </c>
      <c r="F1382" t="inlineStr">
        <is>
          <t>sec_tech_001</t>
        </is>
      </c>
      <c r="G1382" t="inlineStr">
        <is>
          <t>Technology</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U1382" t="n">
        <v>2</v>
      </c>
    </row>
    <row r="1383">
      <c r="A1383" t="inlineStr">
        <is>
          <t>2lt_c07__opt_004</t>
        </is>
      </c>
      <c r="B1383" t="inlineStr">
        <is>
          <t>opt_004</t>
        </is>
      </c>
      <c r="D1383" t="inlineStr">
        <is>
          <t>Integral Front and Rear Antenna</t>
        </is>
      </c>
      <c r="F1383" t="inlineStr">
        <is>
          <t>sec_tech_001</t>
        </is>
      </c>
      <c r="G1383" t="inlineStr">
        <is>
          <t>Technology</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U1383" t="n">
        <v>2</v>
      </c>
    </row>
    <row r="1384">
      <c r="A1384" t="inlineStr">
        <is>
          <t>3lt_c07__opt_004</t>
        </is>
      </c>
      <c r="B1384" t="inlineStr">
        <is>
          <t>opt_004</t>
        </is>
      </c>
      <c r="D1384" t="inlineStr">
        <is>
          <t>Integral Front and Rear Antenna</t>
        </is>
      </c>
      <c r="F1384" t="inlineStr">
        <is>
          <t>sec_tech_001</t>
        </is>
      </c>
      <c r="G1384" t="inlineStr">
        <is>
          <t>Technology</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U1384" t="n">
        <v>2</v>
      </c>
    </row>
    <row r="1385">
      <c r="A1385" t="inlineStr">
        <is>
          <t>1lt_c67__opt_004</t>
        </is>
      </c>
      <c r="B1385" t="inlineStr">
        <is>
          <t>opt_004</t>
        </is>
      </c>
      <c r="D1385" t="inlineStr">
        <is>
          <t>Integral Front and Rear Antenna</t>
        </is>
      </c>
      <c r="F1385" t="inlineStr">
        <is>
          <t>sec_tech_001</t>
        </is>
      </c>
      <c r="G1385" t="inlineStr">
        <is>
          <t>Technology</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U1385" t="n">
        <v>2</v>
      </c>
    </row>
    <row r="1386">
      <c r="A1386" t="inlineStr">
        <is>
          <t>2lt_c67__opt_004</t>
        </is>
      </c>
      <c r="B1386" t="inlineStr">
        <is>
          <t>opt_004</t>
        </is>
      </c>
      <c r="D1386" t="inlineStr">
        <is>
          <t>Integral Front and Rear Antenna</t>
        </is>
      </c>
      <c r="F1386" t="inlineStr">
        <is>
          <t>sec_tech_001</t>
        </is>
      </c>
      <c r="G1386" t="inlineStr">
        <is>
          <t>Technology</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U1386" t="n">
        <v>2</v>
      </c>
    </row>
    <row r="1387">
      <c r="A1387" t="inlineStr">
        <is>
          <t>3lt_c67__opt_004</t>
        </is>
      </c>
      <c r="B1387" t="inlineStr">
        <is>
          <t>opt_004</t>
        </is>
      </c>
      <c r="D1387" t="inlineStr">
        <is>
          <t>Integral Front and Rear Antenna</t>
        </is>
      </c>
      <c r="F1387" t="inlineStr">
        <is>
          <t>sec_tech_001</t>
        </is>
      </c>
      <c r="G1387" t="inlineStr">
        <is>
          <t>Technology</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U1387" t="n">
        <v>2</v>
      </c>
    </row>
    <row r="1388">
      <c r="A1388" t="inlineStr">
        <is>
          <t>1lt_c07__opt_ive_001</t>
        </is>
      </c>
      <c r="B1388" t="inlineStr">
        <is>
          <t>opt_ive_001</t>
        </is>
      </c>
      <c r="C1388" t="inlineStr">
        <is>
          <t>IVE</t>
        </is>
      </c>
      <c r="D1388" t="inlineStr">
        <is>
          <t>Infotainment System with Google Built-In</t>
        </is>
      </c>
      <c r="E1388" t="inlineStr">
        <is>
          <t>Includes 12.7" diagonal center console display, 14" diagonal Driver Information Center, and 6.6" diagonal auxiliary touchscreen, with navigation capability, connected apps, Natural Voice Recognition, and wireless phone integration for compatible phones</t>
        </is>
      </c>
      <c r="F1388" t="inlineStr">
        <is>
          <t>sec_tech_001</t>
        </is>
      </c>
      <c r="G1388" t="inlineStr">
        <is>
          <t>Technology</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U1388" t="n">
        <v>3</v>
      </c>
    </row>
    <row r="1389">
      <c r="A1389" t="inlineStr">
        <is>
          <t>2lt_c07__opt_ive_001</t>
        </is>
      </c>
      <c r="B1389" t="inlineStr">
        <is>
          <t>opt_ive_001</t>
        </is>
      </c>
      <c r="C1389" t="inlineStr">
        <is>
          <t>IVE</t>
        </is>
      </c>
      <c r="D1389" t="inlineStr">
        <is>
          <t>Infotainment System with Google Built-In</t>
        </is>
      </c>
      <c r="E1389" t="inlineStr">
        <is>
          <t>Includes 12.7" diagonal center console display, 14" diagonal Driver Information Center, and 6.6" diagonal auxiliary touchscreen, with navigation capability, connected apps, Natural Voice Recognition, and wireless phone integration for compatible phones</t>
        </is>
      </c>
      <c r="F1389" t="inlineStr">
        <is>
          <t>sec_tech_001</t>
        </is>
      </c>
      <c r="G1389" t="inlineStr">
        <is>
          <t>Technology</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U1389" t="n">
        <v>3</v>
      </c>
    </row>
    <row r="1390">
      <c r="A1390" t="inlineStr">
        <is>
          <t>3lt_c07__opt_ive_001</t>
        </is>
      </c>
      <c r="B1390" t="inlineStr">
        <is>
          <t>opt_ive_001</t>
        </is>
      </c>
      <c r="C1390" t="inlineStr">
        <is>
          <t>IVE</t>
        </is>
      </c>
      <c r="D1390" t="inlineStr">
        <is>
          <t>Infotainment System with Google Built-In</t>
        </is>
      </c>
      <c r="E1390" t="inlineStr">
        <is>
          <t>Includes 12.7" diagonal center console display, 14" diagonal Driver Information Center, and 6.6" diagonal auxiliary touchscreen, with navigation capability, connected apps, Natural Voice Recognition, and wireless phone integration for compatible phones</t>
        </is>
      </c>
      <c r="F1390" t="inlineStr">
        <is>
          <t>sec_tech_001</t>
        </is>
      </c>
      <c r="G1390" t="inlineStr">
        <is>
          <t>Technology</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U1390" t="n">
        <v>3</v>
      </c>
    </row>
    <row r="1391">
      <c r="A1391" t="inlineStr">
        <is>
          <t>1lt_c67__opt_ive_001</t>
        </is>
      </c>
      <c r="B1391" t="inlineStr">
        <is>
          <t>opt_ive_001</t>
        </is>
      </c>
      <c r="C1391" t="inlineStr">
        <is>
          <t>IVE</t>
        </is>
      </c>
      <c r="D1391" t="inlineStr">
        <is>
          <t>Infotainment System with Google Built-In</t>
        </is>
      </c>
      <c r="E1391" t="inlineStr">
        <is>
          <t>Includes 12.7" diagonal center console display, 14" diagonal Driver Information Center, and 6.6" diagonal auxiliary touchscreen, with navigation capability, connected apps, Natural Voice Recognition, and wireless phone integration for compatible phones</t>
        </is>
      </c>
      <c r="F1391" t="inlineStr">
        <is>
          <t>sec_tech_001</t>
        </is>
      </c>
      <c r="G1391" t="inlineStr">
        <is>
          <t>Technology</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U1391" t="n">
        <v>3</v>
      </c>
    </row>
    <row r="1392">
      <c r="A1392" t="inlineStr">
        <is>
          <t>2lt_c67__opt_ive_001</t>
        </is>
      </c>
      <c r="B1392" t="inlineStr">
        <is>
          <t>opt_ive_001</t>
        </is>
      </c>
      <c r="C1392" t="inlineStr">
        <is>
          <t>IVE</t>
        </is>
      </c>
      <c r="D1392" t="inlineStr">
        <is>
          <t>Infotainment System with Google Built-In</t>
        </is>
      </c>
      <c r="E1392" t="inlineStr">
        <is>
          <t>Includes 12.7" diagonal center console display, 14" diagonal Driver Information Center, and 6.6" diagonal auxiliary touchscreen, with navigation capability, connected apps, Natural Voice Recognition, and wireless phone integration for compatible phones</t>
        </is>
      </c>
      <c r="F1392" t="inlineStr">
        <is>
          <t>sec_tech_001</t>
        </is>
      </c>
      <c r="G1392" t="inlineStr">
        <is>
          <t>Technology</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U1392" t="n">
        <v>3</v>
      </c>
    </row>
    <row r="1393">
      <c r="A1393" t="inlineStr">
        <is>
          <t>3lt_c67__opt_ive_001</t>
        </is>
      </c>
      <c r="B1393" t="inlineStr">
        <is>
          <t>opt_ive_001</t>
        </is>
      </c>
      <c r="C1393" t="inlineStr">
        <is>
          <t>IVE</t>
        </is>
      </c>
      <c r="D1393" t="inlineStr">
        <is>
          <t>Infotainment System with Google Built-In</t>
        </is>
      </c>
      <c r="E1393" t="inlineStr">
        <is>
          <t>Includes 12.7" diagonal center console display, 14" diagonal Driver Information Center, and 6.6" diagonal auxiliary touchscreen, with navigation capability, connected apps, Natural Voice Recognition, and wireless phone integration for compatible phones</t>
        </is>
      </c>
      <c r="F1393" t="inlineStr">
        <is>
          <t>sec_tech_001</t>
        </is>
      </c>
      <c r="G1393" t="inlineStr">
        <is>
          <t>Technology</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U1393" t="n">
        <v>3</v>
      </c>
    </row>
    <row r="1394">
      <c r="A1394" t="inlineStr">
        <is>
          <t>1lt_c07__opt_008</t>
        </is>
      </c>
      <c r="B1394" t="inlineStr">
        <is>
          <t>opt_008</t>
        </is>
      </c>
      <c r="D1394" t="inlineStr">
        <is>
          <t>OnStar Basics (OnStar Fleet Basics for Fleet)</t>
        </is>
      </c>
      <c r="E139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4" t="inlineStr">
        <is>
          <t>sec_tech_001</t>
        </is>
      </c>
      <c r="G1394" t="inlineStr">
        <is>
          <t>Technology</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U1394" t="n">
        <v>4</v>
      </c>
      <c r="V139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395">
      <c r="A1395" t="inlineStr">
        <is>
          <t>2lt_c07__opt_008</t>
        </is>
      </c>
      <c r="B1395" t="inlineStr">
        <is>
          <t>opt_008</t>
        </is>
      </c>
      <c r="D1395" t="inlineStr">
        <is>
          <t>OnStar Basics (OnStar Fleet Basics for Fleet)</t>
        </is>
      </c>
      <c r="E1395"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5" t="inlineStr">
        <is>
          <t>sec_tech_001</t>
        </is>
      </c>
      <c r="G1395" t="inlineStr">
        <is>
          <t>Technology</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U1395" t="n">
        <v>4</v>
      </c>
      <c r="V139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396">
      <c r="A1396" t="inlineStr">
        <is>
          <t>3lt_c07__opt_008</t>
        </is>
      </c>
      <c r="B1396" t="inlineStr">
        <is>
          <t>opt_008</t>
        </is>
      </c>
      <c r="D1396" t="inlineStr">
        <is>
          <t>OnStar Basics (OnStar Fleet Basics for Fleet)</t>
        </is>
      </c>
      <c r="E139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6" t="inlineStr">
        <is>
          <t>sec_tech_001</t>
        </is>
      </c>
      <c r="G1396" t="inlineStr">
        <is>
          <t>Technology</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U1396" t="n">
        <v>4</v>
      </c>
      <c r="V139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397">
      <c r="A1397" t="inlineStr">
        <is>
          <t>1lt_c67__opt_008</t>
        </is>
      </c>
      <c r="B1397" t="inlineStr">
        <is>
          <t>opt_008</t>
        </is>
      </c>
      <c r="D1397" t="inlineStr">
        <is>
          <t>OnStar Basics (OnStar Fleet Basics for Fleet)</t>
        </is>
      </c>
      <c r="E139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7" t="inlineStr">
        <is>
          <t>sec_tech_001</t>
        </is>
      </c>
      <c r="G1397" t="inlineStr">
        <is>
          <t>Technology</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U1397" t="n">
        <v>4</v>
      </c>
      <c r="V139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398">
      <c r="A1398" t="inlineStr">
        <is>
          <t>2lt_c67__opt_008</t>
        </is>
      </c>
      <c r="B1398" t="inlineStr">
        <is>
          <t>opt_008</t>
        </is>
      </c>
      <c r="D1398" t="inlineStr">
        <is>
          <t>OnStar Basics (OnStar Fleet Basics for Fleet)</t>
        </is>
      </c>
      <c r="E139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8" t="inlineStr">
        <is>
          <t>sec_tech_001</t>
        </is>
      </c>
      <c r="G1398" t="inlineStr">
        <is>
          <t>Technology</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U1398" t="n">
        <v>4</v>
      </c>
      <c r="V139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399">
      <c r="A1399" t="inlineStr">
        <is>
          <t>3lt_c67__opt_008</t>
        </is>
      </c>
      <c r="B1399" t="inlineStr">
        <is>
          <t>opt_008</t>
        </is>
      </c>
      <c r="D1399" t="inlineStr">
        <is>
          <t>OnStar Basics (OnStar Fleet Basics for Fleet)</t>
        </is>
      </c>
      <c r="E139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9" t="inlineStr">
        <is>
          <t>sec_tech_001</t>
        </is>
      </c>
      <c r="G1399" t="inlineStr">
        <is>
          <t>Technology</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U1399" t="n">
        <v>4</v>
      </c>
      <c r="V139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00">
      <c r="A1400" t="inlineStr">
        <is>
          <t>1lt_c07__opt_ue1_001</t>
        </is>
      </c>
      <c r="B1400" t="inlineStr">
        <is>
          <t>opt_ue1_001</t>
        </is>
      </c>
      <c r="C1400" t="inlineStr">
        <is>
          <t>UE1</t>
        </is>
      </c>
      <c r="D1400" t="inlineStr">
        <is>
          <t>OnStar Services Capable</t>
        </is>
      </c>
      <c r="F1400" t="inlineStr">
        <is>
          <t>sec_tech_001</t>
        </is>
      </c>
      <c r="G1400" t="inlineStr">
        <is>
          <t>Technology</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U1400" t="n">
        <v>5</v>
      </c>
      <c r="V1400" t="inlineStr">
        <is>
          <t>1. See onstar.com for details and limitations. Services vary by model. Service plan required.</t>
        </is>
      </c>
    </row>
    <row r="1401">
      <c r="A1401" t="inlineStr">
        <is>
          <t>2lt_c07__opt_ue1_001</t>
        </is>
      </c>
      <c r="B1401" t="inlineStr">
        <is>
          <t>opt_ue1_001</t>
        </is>
      </c>
      <c r="C1401" t="inlineStr">
        <is>
          <t>UE1</t>
        </is>
      </c>
      <c r="D1401" t="inlineStr">
        <is>
          <t>OnStar Services Capable</t>
        </is>
      </c>
      <c r="F1401" t="inlineStr">
        <is>
          <t>sec_tech_001</t>
        </is>
      </c>
      <c r="G1401" t="inlineStr">
        <is>
          <t>Technology</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U1401" t="n">
        <v>5</v>
      </c>
      <c r="V1401" t="inlineStr">
        <is>
          <t>1. See onstar.com for details and limitations. Services vary by model. Service plan required.</t>
        </is>
      </c>
    </row>
    <row r="1402">
      <c r="A1402" t="inlineStr">
        <is>
          <t>3lt_c07__opt_ue1_001</t>
        </is>
      </c>
      <c r="B1402" t="inlineStr">
        <is>
          <t>opt_ue1_001</t>
        </is>
      </c>
      <c r="C1402" t="inlineStr">
        <is>
          <t>UE1</t>
        </is>
      </c>
      <c r="D1402" t="inlineStr">
        <is>
          <t>OnStar Services Capable</t>
        </is>
      </c>
      <c r="F1402" t="inlineStr">
        <is>
          <t>sec_tech_001</t>
        </is>
      </c>
      <c r="G1402" t="inlineStr">
        <is>
          <t>Technology</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U1402" t="n">
        <v>5</v>
      </c>
      <c r="V1402" t="inlineStr">
        <is>
          <t>1. See onstar.com for details and limitations. Services vary by model. Service plan required.</t>
        </is>
      </c>
    </row>
    <row r="1403">
      <c r="A1403" t="inlineStr">
        <is>
          <t>1lt_c67__opt_ue1_001</t>
        </is>
      </c>
      <c r="B1403" t="inlineStr">
        <is>
          <t>opt_ue1_001</t>
        </is>
      </c>
      <c r="C1403" t="inlineStr">
        <is>
          <t>UE1</t>
        </is>
      </c>
      <c r="D1403" t="inlineStr">
        <is>
          <t>OnStar Services Capable</t>
        </is>
      </c>
      <c r="F1403" t="inlineStr">
        <is>
          <t>sec_tech_001</t>
        </is>
      </c>
      <c r="G1403" t="inlineStr">
        <is>
          <t>Technology</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U1403" t="n">
        <v>5</v>
      </c>
      <c r="V1403" t="inlineStr">
        <is>
          <t>1. See onstar.com for details and limitations. Services vary by model. Service plan required.</t>
        </is>
      </c>
    </row>
    <row r="1404">
      <c r="A1404" t="inlineStr">
        <is>
          <t>2lt_c67__opt_ue1_001</t>
        </is>
      </c>
      <c r="B1404" t="inlineStr">
        <is>
          <t>opt_ue1_001</t>
        </is>
      </c>
      <c r="C1404" t="inlineStr">
        <is>
          <t>UE1</t>
        </is>
      </c>
      <c r="D1404" t="inlineStr">
        <is>
          <t>OnStar Services Capable</t>
        </is>
      </c>
      <c r="F1404" t="inlineStr">
        <is>
          <t>sec_tech_001</t>
        </is>
      </c>
      <c r="G1404" t="inlineStr">
        <is>
          <t>Technology</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U1404" t="n">
        <v>5</v>
      </c>
      <c r="V1404" t="inlineStr">
        <is>
          <t>1. See onstar.com for details and limitations. Services vary by model. Service plan required.</t>
        </is>
      </c>
    </row>
    <row r="1405">
      <c r="A1405" t="inlineStr">
        <is>
          <t>3lt_c67__opt_ue1_001</t>
        </is>
      </c>
      <c r="B1405" t="inlineStr">
        <is>
          <t>opt_ue1_001</t>
        </is>
      </c>
      <c r="C1405" t="inlineStr">
        <is>
          <t>UE1</t>
        </is>
      </c>
      <c r="D1405" t="inlineStr">
        <is>
          <t>OnStar Services Capable</t>
        </is>
      </c>
      <c r="F1405" t="inlineStr">
        <is>
          <t>sec_tech_001</t>
        </is>
      </c>
      <c r="G1405" t="inlineStr">
        <is>
          <t>Technology</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U1405" t="n">
        <v>5</v>
      </c>
      <c r="V1405" t="inlineStr">
        <is>
          <t>1. See onstar.com for details and limitations. Services vary by model. Service plan required.</t>
        </is>
      </c>
    </row>
    <row r="1406">
      <c r="A1406" t="inlineStr">
        <is>
          <t>1lt_c07__opt_u2k_001</t>
        </is>
      </c>
      <c r="B1406" t="inlineStr">
        <is>
          <t>opt_u2k_001</t>
        </is>
      </c>
      <c r="C1406" t="inlineStr">
        <is>
          <t>U2K</t>
        </is>
      </c>
      <c r="D1406" t="inlineStr">
        <is>
          <t>SiriusXM 360L Trial Subscription</t>
        </is>
      </c>
      <c r="E1406" t="inlineStr">
        <is>
          <t>Transforms the ride with a more extensive and personalized radio experience on the road.</t>
        </is>
      </c>
      <c r="F1406" t="inlineStr">
        <is>
          <t>sec_tech_001</t>
        </is>
      </c>
      <c r="G1406" t="inlineStr">
        <is>
          <t>Technology</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U1406" t="n">
        <v>6</v>
      </c>
      <c r="V140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07">
      <c r="A1407" t="inlineStr">
        <is>
          <t>2lt_c07__opt_u2k_001</t>
        </is>
      </c>
      <c r="B1407" t="inlineStr">
        <is>
          <t>opt_u2k_001</t>
        </is>
      </c>
      <c r="C1407" t="inlineStr">
        <is>
          <t>U2K</t>
        </is>
      </c>
      <c r="D1407" t="inlineStr">
        <is>
          <t>SiriusXM 360L Trial Subscription</t>
        </is>
      </c>
      <c r="E1407" t="inlineStr">
        <is>
          <t>Transforms the ride with a more extensive and personalized radio experience on the road.</t>
        </is>
      </c>
      <c r="F1407" t="inlineStr">
        <is>
          <t>sec_tech_001</t>
        </is>
      </c>
      <c r="G1407" t="inlineStr">
        <is>
          <t>Technology</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U1407" t="n">
        <v>6</v>
      </c>
      <c r="V140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08">
      <c r="A1408" t="inlineStr">
        <is>
          <t>3lt_c07__opt_u2k_001</t>
        </is>
      </c>
      <c r="B1408" t="inlineStr">
        <is>
          <t>opt_u2k_001</t>
        </is>
      </c>
      <c r="C1408" t="inlineStr">
        <is>
          <t>U2K</t>
        </is>
      </c>
      <c r="D1408" t="inlineStr">
        <is>
          <t>SiriusXM 360L Trial Subscription</t>
        </is>
      </c>
      <c r="E1408" t="inlineStr">
        <is>
          <t>Transforms the ride with a more extensive and personalized radio experience on the road.</t>
        </is>
      </c>
      <c r="F1408" t="inlineStr">
        <is>
          <t>sec_tech_001</t>
        </is>
      </c>
      <c r="G1408" t="inlineStr">
        <is>
          <t>Technology</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U1408" t="n">
        <v>6</v>
      </c>
      <c r="V140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09">
      <c r="A1409" t="inlineStr">
        <is>
          <t>1lt_c67__opt_u2k_001</t>
        </is>
      </c>
      <c r="B1409" t="inlineStr">
        <is>
          <t>opt_u2k_001</t>
        </is>
      </c>
      <c r="C1409" t="inlineStr">
        <is>
          <t>U2K</t>
        </is>
      </c>
      <c r="D1409" t="inlineStr">
        <is>
          <t>SiriusXM 360L Trial Subscription</t>
        </is>
      </c>
      <c r="E1409" t="inlineStr">
        <is>
          <t>Transforms the ride with a more extensive and personalized radio experience on the road.</t>
        </is>
      </c>
      <c r="F1409" t="inlineStr">
        <is>
          <t>sec_tech_001</t>
        </is>
      </c>
      <c r="G1409" t="inlineStr">
        <is>
          <t>Technology</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U1409" t="n">
        <v>6</v>
      </c>
      <c r="V140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10">
      <c r="A1410" t="inlineStr">
        <is>
          <t>2lt_c67__opt_u2k_001</t>
        </is>
      </c>
      <c r="B1410" t="inlineStr">
        <is>
          <t>opt_u2k_001</t>
        </is>
      </c>
      <c r="C1410" t="inlineStr">
        <is>
          <t>U2K</t>
        </is>
      </c>
      <c r="D1410" t="inlineStr">
        <is>
          <t>SiriusXM 360L Trial Subscription</t>
        </is>
      </c>
      <c r="E1410" t="inlineStr">
        <is>
          <t>Transforms the ride with a more extensive and personalized radio experience on the road.</t>
        </is>
      </c>
      <c r="F1410" t="inlineStr">
        <is>
          <t>sec_tech_001</t>
        </is>
      </c>
      <c r="G1410" t="inlineStr">
        <is>
          <t>Technology</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U1410" t="n">
        <v>6</v>
      </c>
      <c r="V141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11">
      <c r="A1411" t="inlineStr">
        <is>
          <t>3lt_c67__opt_u2k_001</t>
        </is>
      </c>
      <c r="B1411" t="inlineStr">
        <is>
          <t>opt_u2k_001</t>
        </is>
      </c>
      <c r="C1411" t="inlineStr">
        <is>
          <t>U2K</t>
        </is>
      </c>
      <c r="D1411" t="inlineStr">
        <is>
          <t>SiriusXM 360L Trial Subscription</t>
        </is>
      </c>
      <c r="E1411" t="inlineStr">
        <is>
          <t>Transforms the ride with a more extensive and personalized radio experience on the road.</t>
        </is>
      </c>
      <c r="F1411" t="inlineStr">
        <is>
          <t>sec_tech_001</t>
        </is>
      </c>
      <c r="G1411" t="inlineStr">
        <is>
          <t>Technology</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U1411" t="n">
        <v>6</v>
      </c>
      <c r="V14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12">
      <c r="A1412" t="inlineStr">
        <is>
          <t>1lt_c07__opt_vv4_001</t>
        </is>
      </c>
      <c r="B1412" t="inlineStr">
        <is>
          <t>opt_vv4_001</t>
        </is>
      </c>
      <c r="C1412" t="inlineStr">
        <is>
          <t>VV4</t>
        </is>
      </c>
      <c r="D1412" t="inlineStr">
        <is>
          <t>Wi-Fi Hotspot Capable</t>
        </is>
      </c>
      <c r="F1412" t="inlineStr">
        <is>
          <t>sec_tech_001</t>
        </is>
      </c>
      <c r="G1412" t="inlineStr">
        <is>
          <t>Technology</t>
        </is>
      </c>
      <c r="H1412" t="inlineStr">
        <is>
          <t>standard_equipment</t>
        </is>
      </c>
      <c r="I1412" t="inlineStr">
        <is>
          <t>1lt_c07</t>
        </is>
      </c>
      <c r="J1412" t="inlineStr">
        <is>
          <t>coupe</t>
        </is>
      </c>
      <c r="K1412" t="inlineStr">
        <is>
          <t>1LT</t>
        </is>
      </c>
      <c r="L1412" t="inlineStr">
        <is>
          <t>standard</t>
        </is>
      </c>
      <c r="M1412" t="inlineStr">
        <is>
          <t>Standard</t>
        </is>
      </c>
      <c r="N1412" t="inlineStr">
        <is>
          <t>False</t>
        </is>
      </c>
      <c r="O1412" t="inlineStr">
        <is>
          <t>True</t>
        </is>
      </c>
      <c r="P1412" t="inlineStr">
        <is>
          <t>display</t>
        </is>
      </c>
      <c r="Q1412" t="inlineStr">
        <is>
          <t>display_only</t>
        </is>
      </c>
      <c r="R1412" t="inlineStr">
        <is>
          <t>Display only</t>
        </is>
      </c>
      <c r="S1412" t="n">
        <v>0</v>
      </c>
      <c r="U1412" t="n">
        <v>7</v>
      </c>
      <c r="V1412" t="inlineStr">
        <is>
          <t>1. Terms and limitations apply. See onstar.com or dealer for details.</t>
        </is>
      </c>
    </row>
    <row r="1413">
      <c r="A1413" t="inlineStr">
        <is>
          <t>2lt_c07__opt_vv4_001</t>
        </is>
      </c>
      <c r="B1413" t="inlineStr">
        <is>
          <t>opt_vv4_001</t>
        </is>
      </c>
      <c r="C1413" t="inlineStr">
        <is>
          <t>VV4</t>
        </is>
      </c>
      <c r="D1413" t="inlineStr">
        <is>
          <t>Wi-Fi Hotspot Capable</t>
        </is>
      </c>
      <c r="F1413" t="inlineStr">
        <is>
          <t>sec_tech_001</t>
        </is>
      </c>
      <c r="G1413" t="inlineStr">
        <is>
          <t>Technology</t>
        </is>
      </c>
      <c r="H1413" t="inlineStr">
        <is>
          <t>standard_equipment</t>
        </is>
      </c>
      <c r="I1413" t="inlineStr">
        <is>
          <t>2lt_c07</t>
        </is>
      </c>
      <c r="J1413" t="inlineStr">
        <is>
          <t>coupe</t>
        </is>
      </c>
      <c r="K1413" t="inlineStr">
        <is>
          <t>2LT</t>
        </is>
      </c>
      <c r="L1413" t="inlineStr">
        <is>
          <t>standard</t>
        </is>
      </c>
      <c r="M1413" t="inlineStr">
        <is>
          <t>Standard</t>
        </is>
      </c>
      <c r="N1413" t="inlineStr">
        <is>
          <t>False</t>
        </is>
      </c>
      <c r="O1413" t="inlineStr">
        <is>
          <t>True</t>
        </is>
      </c>
      <c r="P1413" t="inlineStr">
        <is>
          <t>display</t>
        </is>
      </c>
      <c r="Q1413" t="inlineStr">
        <is>
          <t>display_only</t>
        </is>
      </c>
      <c r="R1413" t="inlineStr">
        <is>
          <t>Display only</t>
        </is>
      </c>
      <c r="S1413" t="n">
        <v>0</v>
      </c>
      <c r="U1413" t="n">
        <v>7</v>
      </c>
      <c r="V1413" t="inlineStr">
        <is>
          <t>1. Terms and limitations apply. See onstar.com or dealer for details.</t>
        </is>
      </c>
    </row>
    <row r="1414">
      <c r="A1414" t="inlineStr">
        <is>
          <t>3lt_c07__opt_vv4_001</t>
        </is>
      </c>
      <c r="B1414" t="inlineStr">
        <is>
          <t>opt_vv4_001</t>
        </is>
      </c>
      <c r="C1414" t="inlineStr">
        <is>
          <t>VV4</t>
        </is>
      </c>
      <c r="D1414" t="inlineStr">
        <is>
          <t>Wi-Fi Hotspot Capable</t>
        </is>
      </c>
      <c r="F1414" t="inlineStr">
        <is>
          <t>sec_tech_001</t>
        </is>
      </c>
      <c r="G1414" t="inlineStr">
        <is>
          <t>Technology</t>
        </is>
      </c>
      <c r="H1414" t="inlineStr">
        <is>
          <t>standard_equipment</t>
        </is>
      </c>
      <c r="I1414" t="inlineStr">
        <is>
          <t>3lt_c07</t>
        </is>
      </c>
      <c r="J1414" t="inlineStr">
        <is>
          <t>coupe</t>
        </is>
      </c>
      <c r="K1414" t="inlineStr">
        <is>
          <t>3LT</t>
        </is>
      </c>
      <c r="L1414" t="inlineStr">
        <is>
          <t>standard</t>
        </is>
      </c>
      <c r="M1414" t="inlineStr">
        <is>
          <t>Standard</t>
        </is>
      </c>
      <c r="N1414" t="inlineStr">
        <is>
          <t>False</t>
        </is>
      </c>
      <c r="O1414" t="inlineStr">
        <is>
          <t>True</t>
        </is>
      </c>
      <c r="P1414" t="inlineStr">
        <is>
          <t>display</t>
        </is>
      </c>
      <c r="Q1414" t="inlineStr">
        <is>
          <t>display_only</t>
        </is>
      </c>
      <c r="R1414" t="inlineStr">
        <is>
          <t>Display only</t>
        </is>
      </c>
      <c r="S1414" t="n">
        <v>0</v>
      </c>
      <c r="U1414" t="n">
        <v>7</v>
      </c>
      <c r="V1414" t="inlineStr">
        <is>
          <t>1. Terms and limitations apply. See onstar.com or dealer for details.</t>
        </is>
      </c>
    </row>
    <row r="1415">
      <c r="A1415" t="inlineStr">
        <is>
          <t>1lt_c67__opt_vv4_001</t>
        </is>
      </c>
      <c r="B1415" t="inlineStr">
        <is>
          <t>opt_vv4_001</t>
        </is>
      </c>
      <c r="C1415" t="inlineStr">
        <is>
          <t>VV4</t>
        </is>
      </c>
      <c r="D1415" t="inlineStr">
        <is>
          <t>Wi-Fi Hotspot Capable</t>
        </is>
      </c>
      <c r="F1415" t="inlineStr">
        <is>
          <t>sec_tech_001</t>
        </is>
      </c>
      <c r="G1415" t="inlineStr">
        <is>
          <t>Technology</t>
        </is>
      </c>
      <c r="H1415" t="inlineStr">
        <is>
          <t>standard_equipment</t>
        </is>
      </c>
      <c r="I1415" t="inlineStr">
        <is>
          <t>1lt_c67</t>
        </is>
      </c>
      <c r="J1415" t="inlineStr">
        <is>
          <t>convertible</t>
        </is>
      </c>
      <c r="K1415" t="inlineStr">
        <is>
          <t>1LT</t>
        </is>
      </c>
      <c r="L1415" t="inlineStr">
        <is>
          <t>standard</t>
        </is>
      </c>
      <c r="M1415" t="inlineStr">
        <is>
          <t>Standard</t>
        </is>
      </c>
      <c r="N1415" t="inlineStr">
        <is>
          <t>False</t>
        </is>
      </c>
      <c r="O1415" t="inlineStr">
        <is>
          <t>True</t>
        </is>
      </c>
      <c r="P1415" t="inlineStr">
        <is>
          <t>display</t>
        </is>
      </c>
      <c r="Q1415" t="inlineStr">
        <is>
          <t>display_only</t>
        </is>
      </c>
      <c r="R1415" t="inlineStr">
        <is>
          <t>Display only</t>
        </is>
      </c>
      <c r="S1415" t="n">
        <v>0</v>
      </c>
      <c r="U1415" t="n">
        <v>7</v>
      </c>
      <c r="V1415" t="inlineStr">
        <is>
          <t>1. Terms and limitations apply. See onstar.com or dealer for details.</t>
        </is>
      </c>
    </row>
    <row r="1416">
      <c r="A1416" t="inlineStr">
        <is>
          <t>2lt_c67__opt_vv4_001</t>
        </is>
      </c>
      <c r="B1416" t="inlineStr">
        <is>
          <t>opt_vv4_001</t>
        </is>
      </c>
      <c r="C1416" t="inlineStr">
        <is>
          <t>VV4</t>
        </is>
      </c>
      <c r="D1416" t="inlineStr">
        <is>
          <t>Wi-Fi Hotspot Capable</t>
        </is>
      </c>
      <c r="F1416" t="inlineStr">
        <is>
          <t>sec_tech_001</t>
        </is>
      </c>
      <c r="G1416" t="inlineStr">
        <is>
          <t>Technology</t>
        </is>
      </c>
      <c r="H1416" t="inlineStr">
        <is>
          <t>standard_equipment</t>
        </is>
      </c>
      <c r="I1416" t="inlineStr">
        <is>
          <t>2lt_c67</t>
        </is>
      </c>
      <c r="J1416" t="inlineStr">
        <is>
          <t>convertible</t>
        </is>
      </c>
      <c r="K1416" t="inlineStr">
        <is>
          <t>2LT</t>
        </is>
      </c>
      <c r="L1416" t="inlineStr">
        <is>
          <t>standard</t>
        </is>
      </c>
      <c r="M1416" t="inlineStr">
        <is>
          <t>Standard</t>
        </is>
      </c>
      <c r="N1416" t="inlineStr">
        <is>
          <t>False</t>
        </is>
      </c>
      <c r="O1416" t="inlineStr">
        <is>
          <t>True</t>
        </is>
      </c>
      <c r="P1416" t="inlineStr">
        <is>
          <t>display</t>
        </is>
      </c>
      <c r="Q1416" t="inlineStr">
        <is>
          <t>display_only</t>
        </is>
      </c>
      <c r="R1416" t="inlineStr">
        <is>
          <t>Display only</t>
        </is>
      </c>
      <c r="S1416" t="n">
        <v>0</v>
      </c>
      <c r="U1416" t="n">
        <v>7</v>
      </c>
      <c r="V1416" t="inlineStr">
        <is>
          <t>1. Terms and limitations apply. See onstar.com or dealer for details.</t>
        </is>
      </c>
    </row>
    <row r="1417">
      <c r="A1417" t="inlineStr">
        <is>
          <t>3lt_c67__opt_vv4_001</t>
        </is>
      </c>
      <c r="B1417" t="inlineStr">
        <is>
          <t>opt_vv4_001</t>
        </is>
      </c>
      <c r="C1417" t="inlineStr">
        <is>
          <t>VV4</t>
        </is>
      </c>
      <c r="D1417" t="inlineStr">
        <is>
          <t>Wi-Fi Hotspot Capable</t>
        </is>
      </c>
      <c r="F1417" t="inlineStr">
        <is>
          <t>sec_tech_001</t>
        </is>
      </c>
      <c r="G1417" t="inlineStr">
        <is>
          <t>Technology</t>
        </is>
      </c>
      <c r="H1417" t="inlineStr">
        <is>
          <t>standard_equipment</t>
        </is>
      </c>
      <c r="I1417" t="inlineStr">
        <is>
          <t>3lt_c67</t>
        </is>
      </c>
      <c r="J1417" t="inlineStr">
        <is>
          <t>convertible</t>
        </is>
      </c>
      <c r="K1417" t="inlineStr">
        <is>
          <t>3LT</t>
        </is>
      </c>
      <c r="L1417" t="inlineStr">
        <is>
          <t>standard</t>
        </is>
      </c>
      <c r="M1417" t="inlineStr">
        <is>
          <t>Standard</t>
        </is>
      </c>
      <c r="N1417" t="inlineStr">
        <is>
          <t>False</t>
        </is>
      </c>
      <c r="O1417" t="inlineStr">
        <is>
          <t>True</t>
        </is>
      </c>
      <c r="P1417" t="inlineStr">
        <is>
          <t>display</t>
        </is>
      </c>
      <c r="Q1417" t="inlineStr">
        <is>
          <t>display_only</t>
        </is>
      </c>
      <c r="R1417" t="inlineStr">
        <is>
          <t>Display only</t>
        </is>
      </c>
      <c r="S1417" t="n">
        <v>0</v>
      </c>
      <c r="U1417" t="n">
        <v>7</v>
      </c>
      <c r="V1417" t="inlineStr">
        <is>
          <t>1. Terms and limitations apply. See onstar.com or dealer for details.</t>
        </is>
      </c>
    </row>
    <row r="1418">
      <c r="A1418" t="inlineStr">
        <is>
          <t>1lt_c07__opt_ppw_001</t>
        </is>
      </c>
      <c r="B1418" t="inlineStr">
        <is>
          <t>opt_ppw_001</t>
        </is>
      </c>
      <c r="C1418" t="inlineStr">
        <is>
          <t>PPW</t>
        </is>
      </c>
      <c r="D1418" t="inlineStr">
        <is>
          <t>Wireless Apple CarPlay and Android Auto</t>
        </is>
      </c>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U1418" t="n">
        <v>8</v>
      </c>
    </row>
    <row r="1419">
      <c r="A1419" t="inlineStr">
        <is>
          <t>2lt_c07__opt_ppw_001</t>
        </is>
      </c>
      <c r="B1419" t="inlineStr">
        <is>
          <t>opt_ppw_001</t>
        </is>
      </c>
      <c r="C1419" t="inlineStr">
        <is>
          <t>PPW</t>
        </is>
      </c>
      <c r="D1419" t="inlineStr">
        <is>
          <t>Wireless Apple CarPlay and Android Auto</t>
        </is>
      </c>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U1419" t="n">
        <v>8</v>
      </c>
    </row>
    <row r="1420">
      <c r="A1420" t="inlineStr">
        <is>
          <t>3lt_c07__opt_ppw_001</t>
        </is>
      </c>
      <c r="B1420" t="inlineStr">
        <is>
          <t>opt_ppw_001</t>
        </is>
      </c>
      <c r="C1420" t="inlineStr">
        <is>
          <t>PPW</t>
        </is>
      </c>
      <c r="D1420" t="inlineStr">
        <is>
          <t>Wireless Apple CarPlay and Android Auto</t>
        </is>
      </c>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U1420" t="n">
        <v>8</v>
      </c>
    </row>
    <row r="1421">
      <c r="A1421" t="inlineStr">
        <is>
          <t>1lt_c67__opt_ppw_001</t>
        </is>
      </c>
      <c r="B1421" t="inlineStr">
        <is>
          <t>opt_ppw_001</t>
        </is>
      </c>
      <c r="C1421" t="inlineStr">
        <is>
          <t>PPW</t>
        </is>
      </c>
      <c r="D1421" t="inlineStr">
        <is>
          <t>Wireless Apple CarPlay and Android Auto</t>
        </is>
      </c>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U1421" t="n">
        <v>8</v>
      </c>
    </row>
    <row r="1422">
      <c r="A1422" t="inlineStr">
        <is>
          <t>2lt_c67__opt_ppw_001</t>
        </is>
      </c>
      <c r="B1422" t="inlineStr">
        <is>
          <t>opt_ppw_001</t>
        </is>
      </c>
      <c r="C1422" t="inlineStr">
        <is>
          <t>PPW</t>
        </is>
      </c>
      <c r="D1422" t="inlineStr">
        <is>
          <t>Wireless Apple CarPlay and Android Auto</t>
        </is>
      </c>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U1422" t="n">
        <v>8</v>
      </c>
    </row>
    <row r="1423">
      <c r="A1423" t="inlineStr">
        <is>
          <t>3lt_c67__opt_ppw_001</t>
        </is>
      </c>
      <c r="B1423" t="inlineStr">
        <is>
          <t>opt_ppw_001</t>
        </is>
      </c>
      <c r="C1423" t="inlineStr">
        <is>
          <t>PPW</t>
        </is>
      </c>
      <c r="D1423" t="inlineStr">
        <is>
          <t>Wireless Apple CarPlay and Android Auto</t>
        </is>
      </c>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U1423" t="n">
        <v>8</v>
      </c>
    </row>
  </sheetData>
  <autoFilter ref="A1:Z1423"/>
  <pageMargins left="0.75" right="0.75" top="1" bottom="1" header="0.5" footer="0.5"/>
</worksheet>
</file>

<file path=xl/worksheets/sheet69.xml><?xml version="1.0" encoding="utf-8"?>
<worksheet xmlns="http://schemas.openxmlformats.org/spreadsheetml/2006/main">
  <sheetPr>
    <tabColor rgb="FFC00000"/>
    <outlinePr summaryBelow="1" summaryRight="1"/>
    <pageSetUpPr/>
  </sheetPr>
  <dimension ref="A1:M468"/>
  <sheetViews>
    <sheetView workbookViewId="0">
      <pane ySplit="1" topLeftCell="A2" activePane="bottomLeft" state="frozen"/>
      <selection pane="bottomLeft" activeCell="A1" sqref="A1"/>
    </sheetView>
  </sheetViews>
  <sheetFormatPr baseColWidth="10" defaultColWidth="8.83203125" defaultRowHeight="15"/>
  <cols>
    <col width="14" customWidth="1" min="1" max="1"/>
    <col width="12" customWidth="1" min="2" max="7"/>
    <col width="13" customWidth="1" min="8" max="8"/>
    <col width="12" customWidth="1" min="9" max="9"/>
    <col width="14" customWidth="1" min="10" max="10"/>
    <col width="31" customWidth="1" min="11" max="11"/>
    <col width="15" customWidth="1" min="12" max="12"/>
    <col width="19" customWidth="1" min="13" max="13"/>
  </cols>
  <sheetData>
    <row r="1">
      <c r="A1" s="82" t="inlineStr">
        <is>
          <t>equipment_id</t>
        </is>
      </c>
      <c r="B1" s="82" t="inlineStr">
        <is>
          <t>variant_id</t>
        </is>
      </c>
      <c r="C1" s="82" t="inlineStr">
        <is>
          <t>body_style</t>
        </is>
      </c>
      <c r="D1" s="82" t="inlineStr">
        <is>
          <t>trim_level</t>
        </is>
      </c>
      <c r="E1" s="82" t="inlineStr">
        <is>
          <t>option_id</t>
        </is>
      </c>
      <c r="F1" s="82" t="inlineStr">
        <is>
          <t>rpo</t>
        </is>
      </c>
      <c r="G1" s="82" t="inlineStr">
        <is>
          <t>label</t>
        </is>
      </c>
      <c r="H1" s="82" t="inlineStr">
        <is>
          <t>description</t>
        </is>
      </c>
      <c r="I1" s="82" t="inlineStr">
        <is>
          <t>section_id</t>
        </is>
      </c>
      <c r="J1" s="82" t="inlineStr">
        <is>
          <t>section_name</t>
        </is>
      </c>
      <c r="K1" s="82" t="inlineStr">
        <is>
          <t>standard_equipment_group_type</t>
        </is>
      </c>
      <c r="L1" s="82" t="inlineStr">
        <is>
          <t>display_order</t>
        </is>
      </c>
      <c r="M1" s="82"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L2" t="n">
        <v>10</v>
      </c>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L3" t="n">
        <v>10</v>
      </c>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L4" t="n">
        <v>10</v>
      </c>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L5" t="n">
        <v>10</v>
      </c>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L6" t="n">
        <v>10</v>
      </c>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L7" t="n">
        <v>10</v>
      </c>
    </row>
    <row r="8">
      <c r="A8" t="inlineStr">
        <is>
          <t>std_1lt_c07__opt_j6a_001</t>
        </is>
      </c>
      <c r="B8" t="inlineStr">
        <is>
          <t>1lt_c07</t>
        </is>
      </c>
      <c r="C8" t="inlineStr">
        <is>
          <t>coupe</t>
        </is>
      </c>
      <c r="D8" t="inlineStr">
        <is>
          <t>1LT</t>
        </is>
      </c>
      <c r="E8" t="inlineStr">
        <is>
          <t>opt_j6a_001</t>
        </is>
      </c>
      <c r="F8" t="inlineStr">
        <is>
          <t>J6A</t>
        </is>
      </c>
      <c r="G8" t="inlineStr">
        <is>
          <t>Black Painted Calipers</t>
        </is>
      </c>
      <c r="I8" t="inlineStr">
        <is>
          <t>sec_cali_001</t>
        </is>
      </c>
      <c r="J8" t="inlineStr">
        <is>
          <t>Caliper Color</t>
        </is>
      </c>
      <c r="L8" t="n">
        <v>10</v>
      </c>
    </row>
    <row r="9">
      <c r="A9" t="inlineStr">
        <is>
          <t>std_2lt_c07__opt_j6a_001</t>
        </is>
      </c>
      <c r="B9" t="inlineStr">
        <is>
          <t>2lt_c07</t>
        </is>
      </c>
      <c r="C9" t="inlineStr">
        <is>
          <t>coupe</t>
        </is>
      </c>
      <c r="D9" t="inlineStr">
        <is>
          <t>2LT</t>
        </is>
      </c>
      <c r="E9" t="inlineStr">
        <is>
          <t>opt_j6a_001</t>
        </is>
      </c>
      <c r="F9" t="inlineStr">
        <is>
          <t>J6A</t>
        </is>
      </c>
      <c r="G9" t="inlineStr">
        <is>
          <t>Black Painted Calipers</t>
        </is>
      </c>
      <c r="I9" t="inlineStr">
        <is>
          <t>sec_cali_001</t>
        </is>
      </c>
      <c r="J9" t="inlineStr">
        <is>
          <t>Caliper Color</t>
        </is>
      </c>
      <c r="L9" t="n">
        <v>10</v>
      </c>
    </row>
    <row r="10">
      <c r="A10" t="inlineStr">
        <is>
          <t>std_3lt_c07__opt_j6a_001</t>
        </is>
      </c>
      <c r="B10" t="inlineStr">
        <is>
          <t>3lt_c07</t>
        </is>
      </c>
      <c r="C10" t="inlineStr">
        <is>
          <t>coupe</t>
        </is>
      </c>
      <c r="D10" t="inlineStr">
        <is>
          <t>3LT</t>
        </is>
      </c>
      <c r="E10" t="inlineStr">
        <is>
          <t>opt_j6a_001</t>
        </is>
      </c>
      <c r="F10" t="inlineStr">
        <is>
          <t>J6A</t>
        </is>
      </c>
      <c r="G10" t="inlineStr">
        <is>
          <t>Black Painted Calipers</t>
        </is>
      </c>
      <c r="I10" t="inlineStr">
        <is>
          <t>sec_cali_001</t>
        </is>
      </c>
      <c r="J10" t="inlineStr">
        <is>
          <t>Caliper Color</t>
        </is>
      </c>
      <c r="L10" t="n">
        <v>10</v>
      </c>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Calipers</t>
        </is>
      </c>
      <c r="I11" t="inlineStr">
        <is>
          <t>sec_cali_001</t>
        </is>
      </c>
      <c r="J11" t="inlineStr">
        <is>
          <t>Caliper Color</t>
        </is>
      </c>
      <c r="L11" t="n">
        <v>10</v>
      </c>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Calipers</t>
        </is>
      </c>
      <c r="I12" t="inlineStr">
        <is>
          <t>sec_cali_001</t>
        </is>
      </c>
      <c r="J12" t="inlineStr">
        <is>
          <t>Caliper Color</t>
        </is>
      </c>
      <c r="L12" t="n">
        <v>10</v>
      </c>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Calipers</t>
        </is>
      </c>
      <c r="I13" t="inlineStr">
        <is>
          <t>sec_cali_001</t>
        </is>
      </c>
      <c r="J13" t="inlineStr">
        <is>
          <t>Caliper Color</t>
        </is>
      </c>
      <c r="L13" t="n">
        <v>10</v>
      </c>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I14" t="inlineStr">
        <is>
          <t>sec_engi_001</t>
        </is>
      </c>
      <c r="J14" t="inlineStr">
        <is>
          <t>Engine Appearance</t>
        </is>
      </c>
      <c r="L14" t="n">
        <v>19</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I15" t="inlineStr">
        <is>
          <t>sec_engi_001</t>
        </is>
      </c>
      <c r="J15" t="inlineStr">
        <is>
          <t>Engine Appearance</t>
        </is>
      </c>
      <c r="L15" t="n">
        <v>19</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I16" t="inlineStr">
        <is>
          <t>sec_engi_001</t>
        </is>
      </c>
      <c r="J16" t="inlineStr">
        <is>
          <t>Engine Appearance</t>
        </is>
      </c>
      <c r="L16" t="n">
        <v>19</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Standard, Corner Exit. NPP Performance exhaust is standard on all 2027's</t>
        </is>
      </c>
      <c r="I17" t="inlineStr">
        <is>
          <t>sec_exha_001</t>
        </is>
      </c>
      <c r="J17" t="inlineStr">
        <is>
          <t>Exhaust</t>
        </is>
      </c>
      <c r="L17" t="n">
        <v>10</v>
      </c>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Standard, Corner Exit. NPP Performance exhaust is standard on all 2027's</t>
        </is>
      </c>
      <c r="I18" t="inlineStr">
        <is>
          <t>sec_exha_001</t>
        </is>
      </c>
      <c r="J18" t="inlineStr">
        <is>
          <t>Exhaust</t>
        </is>
      </c>
      <c r="L18" t="n">
        <v>10</v>
      </c>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Standard, Corner Exit. NPP Performance exhaust is standard on all 2027's</t>
        </is>
      </c>
      <c r="I19" t="inlineStr">
        <is>
          <t>sec_exha_001</t>
        </is>
      </c>
      <c r="J19" t="inlineStr">
        <is>
          <t>Exhaust</t>
        </is>
      </c>
      <c r="L19" t="n">
        <v>10</v>
      </c>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Standard, Corner Exit. NPP Performance exhaust is standard on all 2027's</t>
        </is>
      </c>
      <c r="I20" t="inlineStr">
        <is>
          <t>sec_exha_001</t>
        </is>
      </c>
      <c r="J20" t="inlineStr">
        <is>
          <t>Exhaust</t>
        </is>
      </c>
      <c r="L20" t="n">
        <v>10</v>
      </c>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Standard, Corner Exit. NPP Performance exhaust is standard on all 2027's</t>
        </is>
      </c>
      <c r="I21" t="inlineStr">
        <is>
          <t>sec_exha_001</t>
        </is>
      </c>
      <c r="J21" t="inlineStr">
        <is>
          <t>Exhaust</t>
        </is>
      </c>
      <c r="L21" t="n">
        <v>10</v>
      </c>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Standard, Corner Exit. NPP Performance exhaust is standard on all 2027's</t>
        </is>
      </c>
      <c r="I22" t="inlineStr">
        <is>
          <t>sec_exha_001</t>
        </is>
      </c>
      <c r="J22" t="inlineStr">
        <is>
          <t>Exhaust</t>
        </is>
      </c>
      <c r="L22" t="n">
        <v>10</v>
      </c>
    </row>
    <row r="23">
      <c r="A23" t="inlineStr">
        <is>
          <t>std_1lt_c07__opt_efr_001</t>
        </is>
      </c>
      <c r="B23" t="inlineStr">
        <is>
          <t>1lt_c07</t>
        </is>
      </c>
      <c r="C23" t="inlineStr">
        <is>
          <t>coupe</t>
        </is>
      </c>
      <c r="D23" t="inlineStr">
        <is>
          <t>1LT</t>
        </is>
      </c>
      <c r="E23" t="inlineStr">
        <is>
          <t>opt_efr_001</t>
        </is>
      </c>
      <c r="F23" t="inlineStr">
        <is>
          <t>EFR</t>
        </is>
      </c>
      <c r="G23" t="inlineStr">
        <is>
          <t>Carbon Flash Painted Accents</t>
        </is>
      </c>
      <c r="H23" t="inlineStr">
        <is>
          <t>Includes side vents and front/rear grille accents. Includes tonneau grille with convertible.</t>
        </is>
      </c>
      <c r="I23" t="inlineStr">
        <is>
          <t>sec_exte_001</t>
        </is>
      </c>
      <c r="J23" t="inlineStr">
        <is>
          <t>Exterior Accents</t>
        </is>
      </c>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Painted Accents</t>
        </is>
      </c>
      <c r="H24" t="inlineStr">
        <is>
          <t>Includes side vents and front/rear grille accents. Includes tonneau grille with convertible.</t>
        </is>
      </c>
      <c r="I24" t="inlineStr">
        <is>
          <t>sec_exte_001</t>
        </is>
      </c>
      <c r="J24" t="inlineStr">
        <is>
          <t>Exterior Accents</t>
        </is>
      </c>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Painted Accents</t>
        </is>
      </c>
      <c r="H25" t="inlineStr">
        <is>
          <t>Includes side vents and front/rear grille accents. Includes tonneau grille with convertible.</t>
        </is>
      </c>
      <c r="I25" t="inlineStr">
        <is>
          <t>sec_exte_001</t>
        </is>
      </c>
      <c r="J25" t="inlineStr">
        <is>
          <t>Exterior Accents</t>
        </is>
      </c>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Painted Accents</t>
        </is>
      </c>
      <c r="H26" t="inlineStr">
        <is>
          <t>Includes side vents and front/rear grille accents. Includes tonneau grille with convertible.</t>
        </is>
      </c>
      <c r="I26" t="inlineStr">
        <is>
          <t>sec_exte_001</t>
        </is>
      </c>
      <c r="J26" t="inlineStr">
        <is>
          <t>Exterior Accents</t>
        </is>
      </c>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Painted Accents</t>
        </is>
      </c>
      <c r="H27" t="inlineStr">
        <is>
          <t>Includes side vents and front/rear grille accents. Includes tonneau grille with convertible.</t>
        </is>
      </c>
      <c r="I27" t="inlineStr">
        <is>
          <t>sec_exte_001</t>
        </is>
      </c>
      <c r="J27" t="inlineStr">
        <is>
          <t>Exterior Accents</t>
        </is>
      </c>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Painted Accents</t>
        </is>
      </c>
      <c r="H28" t="inlineStr">
        <is>
          <t>Includes side vents and front/rear grille accents. Includes tonneau grille with convertible.</t>
        </is>
      </c>
      <c r="I28" t="inlineStr">
        <is>
          <t>sec_exte_001</t>
        </is>
      </c>
      <c r="J28" t="inlineStr">
        <is>
          <t>Exterior Accents</t>
        </is>
      </c>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Roof Panel</t>
        </is>
      </c>
      <c r="H29" t="inlineStr">
        <is>
          <t>Removable</t>
        </is>
      </c>
      <c r="I29" t="inlineStr">
        <is>
          <t>sec_roof_001</t>
        </is>
      </c>
      <c r="J29" t="inlineStr">
        <is>
          <t>Roof</t>
        </is>
      </c>
      <c r="L29" t="n">
        <v>10</v>
      </c>
    </row>
    <row r="30">
      <c r="A30" t="inlineStr">
        <is>
          <t>std_2lt_c07__opt_cf7_001</t>
        </is>
      </c>
      <c r="B30" t="inlineStr">
        <is>
          <t>2lt_c07</t>
        </is>
      </c>
      <c r="C30" t="inlineStr">
        <is>
          <t>coupe</t>
        </is>
      </c>
      <c r="D30" t="inlineStr">
        <is>
          <t>2LT</t>
        </is>
      </c>
      <c r="E30" t="inlineStr">
        <is>
          <t>opt_cf7_001</t>
        </is>
      </c>
      <c r="F30" t="inlineStr">
        <is>
          <t>CF7</t>
        </is>
      </c>
      <c r="G30" t="inlineStr">
        <is>
          <t>Body-Color Roof Panel</t>
        </is>
      </c>
      <c r="H30" t="inlineStr">
        <is>
          <t>Removable</t>
        </is>
      </c>
      <c r="I30" t="inlineStr">
        <is>
          <t>sec_roof_001</t>
        </is>
      </c>
      <c r="J30" t="inlineStr">
        <is>
          <t>Roof</t>
        </is>
      </c>
      <c r="L30" t="n">
        <v>10</v>
      </c>
    </row>
    <row r="31">
      <c r="A31" t="inlineStr">
        <is>
          <t>std_3lt_c07__opt_cf7_001</t>
        </is>
      </c>
      <c r="B31" t="inlineStr">
        <is>
          <t>3lt_c07</t>
        </is>
      </c>
      <c r="C31" t="inlineStr">
        <is>
          <t>coupe</t>
        </is>
      </c>
      <c r="D31" t="inlineStr">
        <is>
          <t>3LT</t>
        </is>
      </c>
      <c r="E31" t="inlineStr">
        <is>
          <t>opt_cf7_001</t>
        </is>
      </c>
      <c r="F31" t="inlineStr">
        <is>
          <t>CF7</t>
        </is>
      </c>
      <c r="G31" t="inlineStr">
        <is>
          <t>Body-Color Roof Panel</t>
        </is>
      </c>
      <c r="H31" t="inlineStr">
        <is>
          <t>Removable</t>
        </is>
      </c>
      <c r="I31" t="inlineStr">
        <is>
          <t>sec_roof_001</t>
        </is>
      </c>
      <c r="J31" t="inlineStr">
        <is>
          <t>Roof</t>
        </is>
      </c>
      <c r="L31" t="n">
        <v>10</v>
      </c>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 Convertible Hardtop</t>
        </is>
      </c>
      <c r="H32" t="inlineStr">
        <is>
          <t>Retractable with remote control (down only), includes power glass rear window with integral defogger</t>
        </is>
      </c>
      <c r="I32" t="inlineStr">
        <is>
          <t>sec_roof_001</t>
        </is>
      </c>
      <c r="J32" t="inlineStr">
        <is>
          <t>Roof</t>
        </is>
      </c>
      <c r="L32" t="n">
        <v>20</v>
      </c>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 Convertible Hardtop</t>
        </is>
      </c>
      <c r="H33" t="inlineStr">
        <is>
          <t>Retractable with remote control (down only), includes power glass rear window with integral defogger</t>
        </is>
      </c>
      <c r="I33" t="inlineStr">
        <is>
          <t>sec_roof_001</t>
        </is>
      </c>
      <c r="J33" t="inlineStr">
        <is>
          <t>Roof</t>
        </is>
      </c>
      <c r="L33" t="n">
        <v>20</v>
      </c>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 Convertible Hardtop</t>
        </is>
      </c>
      <c r="H34" t="inlineStr">
        <is>
          <t>Retractable with remote control (down only), includes power glass rear window with integral defogger</t>
        </is>
      </c>
      <c r="I34" t="inlineStr">
        <is>
          <t>sec_roof_001</t>
        </is>
      </c>
      <c r="J34" t="inlineStr">
        <is>
          <t>Roof</t>
        </is>
      </c>
      <c r="L34" t="n">
        <v>20</v>
      </c>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I35" t="inlineStr">
        <is>
          <t>sec_seat_001</t>
        </is>
      </c>
      <c r="J35" t="inlineStr">
        <is>
          <t>Seat Belt</t>
        </is>
      </c>
      <c r="L35" t="n">
        <v>1</v>
      </c>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I36" t="inlineStr">
        <is>
          <t>sec_seat_001</t>
        </is>
      </c>
      <c r="J36" t="inlineStr">
        <is>
          <t>Seat Belt</t>
        </is>
      </c>
      <c r="L36" t="n">
        <v>1</v>
      </c>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I37" t="inlineStr">
        <is>
          <t>sec_seat_001</t>
        </is>
      </c>
      <c r="J37" t="inlineStr">
        <is>
          <t>Seat Belt</t>
        </is>
      </c>
      <c r="L37" t="n">
        <v>1</v>
      </c>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I38" t="inlineStr">
        <is>
          <t>sec_seat_001</t>
        </is>
      </c>
      <c r="J38" t="inlineStr">
        <is>
          <t>Seat Belt</t>
        </is>
      </c>
      <c r="L38" t="n">
        <v>1</v>
      </c>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I39" t="inlineStr">
        <is>
          <t>sec_seat_001</t>
        </is>
      </c>
      <c r="J39" t="inlineStr">
        <is>
          <t>Seat Belt</t>
        </is>
      </c>
      <c r="L39" t="n">
        <v>1</v>
      </c>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I40" t="inlineStr">
        <is>
          <t>sec_seat_001</t>
        </is>
      </c>
      <c r="J40" t="inlineStr">
        <is>
          <t>Seat Belt</t>
        </is>
      </c>
      <c r="L40" t="n">
        <v>1</v>
      </c>
    </row>
    <row r="41">
      <c r="A41" t="inlineStr">
        <is>
          <t>std_1lt_c07__opt_fe1_001</t>
        </is>
      </c>
      <c r="B41" t="inlineStr">
        <is>
          <t>1lt_c07</t>
        </is>
      </c>
      <c r="C41" t="inlineStr">
        <is>
          <t>coupe</t>
        </is>
      </c>
      <c r="D41" t="inlineStr">
        <is>
          <t>1LT</t>
        </is>
      </c>
      <c r="E41" t="inlineStr">
        <is>
          <t>opt_fe1_001</t>
        </is>
      </c>
      <c r="F41" t="inlineStr">
        <is>
          <t>FE1</t>
        </is>
      </c>
      <c r="G41" t="inlineStr">
        <is>
          <t>Corvette Standard Suspension</t>
        </is>
      </c>
      <c r="I41" t="inlineStr">
        <is>
          <t>sec_susp_001</t>
        </is>
      </c>
      <c r="J41" t="inlineStr">
        <is>
          <t>Suspension</t>
        </is>
      </c>
      <c r="L41" t="n">
        <v>10</v>
      </c>
    </row>
    <row r="42">
      <c r="A42" t="inlineStr">
        <is>
          <t>std_2lt_c07__opt_fe1_001</t>
        </is>
      </c>
      <c r="B42" t="inlineStr">
        <is>
          <t>2lt_c07</t>
        </is>
      </c>
      <c r="C42" t="inlineStr">
        <is>
          <t>coupe</t>
        </is>
      </c>
      <c r="D42" t="inlineStr">
        <is>
          <t>2LT</t>
        </is>
      </c>
      <c r="E42" t="inlineStr">
        <is>
          <t>opt_fe1_001</t>
        </is>
      </c>
      <c r="F42" t="inlineStr">
        <is>
          <t>FE1</t>
        </is>
      </c>
      <c r="G42" t="inlineStr">
        <is>
          <t>Corvette Standard Suspension</t>
        </is>
      </c>
      <c r="I42" t="inlineStr">
        <is>
          <t>sec_susp_001</t>
        </is>
      </c>
      <c r="J42" t="inlineStr">
        <is>
          <t>Suspension</t>
        </is>
      </c>
      <c r="L42" t="n">
        <v>10</v>
      </c>
    </row>
    <row r="43">
      <c r="A43" t="inlineStr">
        <is>
          <t>std_3lt_c07__opt_fe1_001</t>
        </is>
      </c>
      <c r="B43" t="inlineStr">
        <is>
          <t>3lt_c07</t>
        </is>
      </c>
      <c r="C43" t="inlineStr">
        <is>
          <t>coupe</t>
        </is>
      </c>
      <c r="D43" t="inlineStr">
        <is>
          <t>3LT</t>
        </is>
      </c>
      <c r="E43" t="inlineStr">
        <is>
          <t>opt_fe1_001</t>
        </is>
      </c>
      <c r="F43" t="inlineStr">
        <is>
          <t>FE1</t>
        </is>
      </c>
      <c r="G43" t="inlineStr">
        <is>
          <t>Corvette Standard Suspension</t>
        </is>
      </c>
      <c r="I43" t="inlineStr">
        <is>
          <t>sec_susp_001</t>
        </is>
      </c>
      <c r="J43" t="inlineStr">
        <is>
          <t>Suspension</t>
        </is>
      </c>
      <c r="L43" t="n">
        <v>10</v>
      </c>
    </row>
    <row r="44">
      <c r="A44" t="inlineStr">
        <is>
          <t>std_1lt_c67__opt_fe1_001</t>
        </is>
      </c>
      <c r="B44" t="inlineStr">
        <is>
          <t>1lt_c67</t>
        </is>
      </c>
      <c r="C44" t="inlineStr">
        <is>
          <t>convertible</t>
        </is>
      </c>
      <c r="D44" t="inlineStr">
        <is>
          <t>1LT</t>
        </is>
      </c>
      <c r="E44" t="inlineStr">
        <is>
          <t>opt_fe1_001</t>
        </is>
      </c>
      <c r="F44" t="inlineStr">
        <is>
          <t>FE1</t>
        </is>
      </c>
      <c r="G44" t="inlineStr">
        <is>
          <t>Corvette Standard Suspension</t>
        </is>
      </c>
      <c r="I44" t="inlineStr">
        <is>
          <t>sec_susp_001</t>
        </is>
      </c>
      <c r="J44" t="inlineStr">
        <is>
          <t>Suspension</t>
        </is>
      </c>
      <c r="L44" t="n">
        <v>10</v>
      </c>
    </row>
    <row r="45">
      <c r="A45" t="inlineStr">
        <is>
          <t>std_2lt_c67__opt_fe1_001</t>
        </is>
      </c>
      <c r="B45" t="inlineStr">
        <is>
          <t>2lt_c67</t>
        </is>
      </c>
      <c r="C45" t="inlineStr">
        <is>
          <t>convertible</t>
        </is>
      </c>
      <c r="D45" t="inlineStr">
        <is>
          <t>2LT</t>
        </is>
      </c>
      <c r="E45" t="inlineStr">
        <is>
          <t>opt_fe1_001</t>
        </is>
      </c>
      <c r="F45" t="inlineStr">
        <is>
          <t>FE1</t>
        </is>
      </c>
      <c r="G45" t="inlineStr">
        <is>
          <t>Corvette Standard Suspension</t>
        </is>
      </c>
      <c r="I45" t="inlineStr">
        <is>
          <t>sec_susp_001</t>
        </is>
      </c>
      <c r="J45" t="inlineStr">
        <is>
          <t>Suspension</t>
        </is>
      </c>
      <c r="L45" t="n">
        <v>10</v>
      </c>
    </row>
    <row r="46">
      <c r="A46" t="inlineStr">
        <is>
          <t>std_3lt_c67__opt_fe1_001</t>
        </is>
      </c>
      <c r="B46" t="inlineStr">
        <is>
          <t>3lt_c67</t>
        </is>
      </c>
      <c r="C46" t="inlineStr">
        <is>
          <t>convertible</t>
        </is>
      </c>
      <c r="D46" t="inlineStr">
        <is>
          <t>3LT</t>
        </is>
      </c>
      <c r="E46" t="inlineStr">
        <is>
          <t>opt_fe1_001</t>
        </is>
      </c>
      <c r="F46" t="inlineStr">
        <is>
          <t>FE1</t>
        </is>
      </c>
      <c r="G46" t="inlineStr">
        <is>
          <t>Corvette Standard Suspension</t>
        </is>
      </c>
      <c r="I46" t="inlineStr">
        <is>
          <t>sec_susp_001</t>
        </is>
      </c>
      <c r="J46" t="inlineStr">
        <is>
          <t>Suspension</t>
        </is>
      </c>
      <c r="L46" t="n">
        <v>10</v>
      </c>
    </row>
    <row r="47">
      <c r="A47" t="inlineStr">
        <is>
          <t>std_1lt_c07__opt_qeb_001</t>
        </is>
      </c>
      <c r="B47" t="inlineStr">
        <is>
          <t>1lt_c07</t>
        </is>
      </c>
      <c r="C47" t="inlineStr">
        <is>
          <t>coupe</t>
        </is>
      </c>
      <c r="D47" t="inlineStr">
        <is>
          <t>1LT</t>
        </is>
      </c>
      <c r="E47" t="inlineStr">
        <is>
          <t>opt_qeb_001</t>
        </is>
      </c>
      <c r="F47" t="inlineStr">
        <is>
          <t>QEB</t>
        </is>
      </c>
      <c r="G47" t="inlineStr">
        <is>
          <t>Pearl Nickel 5-Split-Spoke Forged Aluminum Wheels</t>
        </is>
      </c>
      <c r="H47" t="inlineStr">
        <is>
          <t>Sizes: 19" x 8.5" (48.3 cm x 21.6 cm) front and 20" x 11" (50.8 cm x 27.9 cm) rear.</t>
        </is>
      </c>
      <c r="I47" t="inlineStr">
        <is>
          <t>sec_whee_002</t>
        </is>
      </c>
      <c r="J47" t="inlineStr">
        <is>
          <t>Wheels</t>
        </is>
      </c>
      <c r="L47" t="n">
        <v>10</v>
      </c>
    </row>
    <row r="48">
      <c r="A48" t="inlineStr">
        <is>
          <t>std_2lt_c07__opt_qeb_001</t>
        </is>
      </c>
      <c r="B48" t="inlineStr">
        <is>
          <t>2lt_c07</t>
        </is>
      </c>
      <c r="C48" t="inlineStr">
        <is>
          <t>coupe</t>
        </is>
      </c>
      <c r="D48" t="inlineStr">
        <is>
          <t>2LT</t>
        </is>
      </c>
      <c r="E48" t="inlineStr">
        <is>
          <t>opt_qeb_001</t>
        </is>
      </c>
      <c r="F48" t="inlineStr">
        <is>
          <t>QEB</t>
        </is>
      </c>
      <c r="G48" t="inlineStr">
        <is>
          <t>Pearl Nickel 5-Split-Spoke Forged Aluminum Wheels</t>
        </is>
      </c>
      <c r="H48" t="inlineStr">
        <is>
          <t>Sizes: 19" x 8.5" (48.3 cm x 21.6 cm) front and 20" x 11" (50.8 cm x 27.9 cm) rear.</t>
        </is>
      </c>
      <c r="I48" t="inlineStr">
        <is>
          <t>sec_whee_002</t>
        </is>
      </c>
      <c r="J48" t="inlineStr">
        <is>
          <t>Wheels</t>
        </is>
      </c>
      <c r="L48" t="n">
        <v>10</v>
      </c>
    </row>
    <row r="49">
      <c r="A49" t="inlineStr">
        <is>
          <t>std_3lt_c07__opt_qeb_001</t>
        </is>
      </c>
      <c r="B49" t="inlineStr">
        <is>
          <t>3lt_c07</t>
        </is>
      </c>
      <c r="C49" t="inlineStr">
        <is>
          <t>coupe</t>
        </is>
      </c>
      <c r="D49" t="inlineStr">
        <is>
          <t>3LT</t>
        </is>
      </c>
      <c r="E49" t="inlineStr">
        <is>
          <t>opt_qeb_001</t>
        </is>
      </c>
      <c r="F49" t="inlineStr">
        <is>
          <t>QEB</t>
        </is>
      </c>
      <c r="G49" t="inlineStr">
        <is>
          <t>Pearl Nickel 5-Split-Spoke Forged Aluminum Wheels</t>
        </is>
      </c>
      <c r="H49" t="inlineStr">
        <is>
          <t>Sizes: 19" x 8.5" (48.3 cm x 21.6 cm) front and 20" x 11" (50.8 cm x 27.9 cm) rear.</t>
        </is>
      </c>
      <c r="I49" t="inlineStr">
        <is>
          <t>sec_whee_002</t>
        </is>
      </c>
      <c r="J49" t="inlineStr">
        <is>
          <t>Wheels</t>
        </is>
      </c>
      <c r="L49" t="n">
        <v>10</v>
      </c>
    </row>
    <row r="50">
      <c r="A50" t="inlineStr">
        <is>
          <t>std_1lt_c67__opt_qeb_001</t>
        </is>
      </c>
      <c r="B50" t="inlineStr">
        <is>
          <t>1lt_c67</t>
        </is>
      </c>
      <c r="C50" t="inlineStr">
        <is>
          <t>convertible</t>
        </is>
      </c>
      <c r="D50" t="inlineStr">
        <is>
          <t>1LT</t>
        </is>
      </c>
      <c r="E50" t="inlineStr">
        <is>
          <t>opt_qeb_001</t>
        </is>
      </c>
      <c r="F50" t="inlineStr">
        <is>
          <t>QEB</t>
        </is>
      </c>
      <c r="G50" t="inlineStr">
        <is>
          <t>Pearl Nickel 5-Split-Spoke Forged Aluminum Wheels</t>
        </is>
      </c>
      <c r="H50" t="inlineStr">
        <is>
          <t>Sizes: 19" x 8.5" (48.3 cm x 21.6 cm) front and 20" x 11" (50.8 cm x 27.9 cm) rear.</t>
        </is>
      </c>
      <c r="I50" t="inlineStr">
        <is>
          <t>sec_whee_002</t>
        </is>
      </c>
      <c r="J50" t="inlineStr">
        <is>
          <t>Wheels</t>
        </is>
      </c>
      <c r="L50" t="n">
        <v>10</v>
      </c>
    </row>
    <row r="51">
      <c r="A51" t="inlineStr">
        <is>
          <t>std_2lt_c67__opt_qeb_001</t>
        </is>
      </c>
      <c r="B51" t="inlineStr">
        <is>
          <t>2lt_c67</t>
        </is>
      </c>
      <c r="C51" t="inlineStr">
        <is>
          <t>convertible</t>
        </is>
      </c>
      <c r="D51" t="inlineStr">
        <is>
          <t>2LT</t>
        </is>
      </c>
      <c r="E51" t="inlineStr">
        <is>
          <t>opt_qeb_001</t>
        </is>
      </c>
      <c r="F51" t="inlineStr">
        <is>
          <t>QEB</t>
        </is>
      </c>
      <c r="G51" t="inlineStr">
        <is>
          <t>Pearl Nickel 5-Split-Spoke Forged Aluminum Wheels</t>
        </is>
      </c>
      <c r="H51" t="inlineStr">
        <is>
          <t>Sizes: 19" x 8.5" (48.3 cm x 21.6 cm) front and 20" x 11" (50.8 cm x 27.9 cm) rear.</t>
        </is>
      </c>
      <c r="I51" t="inlineStr">
        <is>
          <t>sec_whee_002</t>
        </is>
      </c>
      <c r="J51" t="inlineStr">
        <is>
          <t>Wheels</t>
        </is>
      </c>
      <c r="L51" t="n">
        <v>10</v>
      </c>
    </row>
    <row r="52">
      <c r="A52" t="inlineStr">
        <is>
          <t>std_3lt_c67__opt_qeb_001</t>
        </is>
      </c>
      <c r="B52" t="inlineStr">
        <is>
          <t>3lt_c67</t>
        </is>
      </c>
      <c r="C52" t="inlineStr">
        <is>
          <t>convertible</t>
        </is>
      </c>
      <c r="D52" t="inlineStr">
        <is>
          <t>3LT</t>
        </is>
      </c>
      <c r="E52" t="inlineStr">
        <is>
          <t>opt_qeb_001</t>
        </is>
      </c>
      <c r="F52" t="inlineStr">
        <is>
          <t>QEB</t>
        </is>
      </c>
      <c r="G52" t="inlineStr">
        <is>
          <t>Pearl Nickel 5-Split-Spoke Forged Aluminum Wheels</t>
        </is>
      </c>
      <c r="H52" t="inlineStr">
        <is>
          <t>Sizes: 19" x 8.5" (48.3 cm x 21.6 cm) front and 20" x 11" (50.8 cm x 27.9 cm) rear.</t>
        </is>
      </c>
      <c r="I52" t="inlineStr">
        <is>
          <t>sec_whee_002</t>
        </is>
      </c>
      <c r="J52" t="inlineStr">
        <is>
          <t>Wheels</t>
        </is>
      </c>
      <c r="L52" t="n">
        <v>10</v>
      </c>
    </row>
    <row r="53">
      <c r="A53" t="inlineStr">
        <is>
          <t>std_1lt_c07__opt_uvb_001</t>
        </is>
      </c>
      <c r="B53" t="inlineStr">
        <is>
          <t>1lt_c07</t>
        </is>
      </c>
      <c r="C53" t="inlineStr">
        <is>
          <t>coupe</t>
        </is>
      </c>
      <c r="D53" t="inlineStr">
        <is>
          <t>1LT</t>
        </is>
      </c>
      <c r="E53" t="inlineStr">
        <is>
          <t>opt_uvb_001</t>
        </is>
      </c>
      <c r="F53" t="inlineStr">
        <is>
          <t>UVB</t>
        </is>
      </c>
      <c r="G53" t="inlineStr">
        <is>
          <t>HD Rear Vision Camera</t>
        </is>
      </c>
      <c r="I53" t="inlineStr">
        <is>
          <t>sec_1lte_001</t>
        </is>
      </c>
      <c r="J53" t="inlineStr">
        <is>
          <t>1LT Equipment</t>
        </is>
      </c>
      <c r="K53" t="inlineStr">
        <is>
          <t>trim_equipment</t>
        </is>
      </c>
      <c r="L53" t="n">
        <v>20</v>
      </c>
    </row>
    <row r="54">
      <c r="A54" t="inlineStr">
        <is>
          <t>std_1lt_c67__opt_uvb_001</t>
        </is>
      </c>
      <c r="B54" t="inlineStr">
        <is>
          <t>1lt_c67</t>
        </is>
      </c>
      <c r="C54" t="inlineStr">
        <is>
          <t>convertible</t>
        </is>
      </c>
      <c r="D54" t="inlineStr">
        <is>
          <t>1LT</t>
        </is>
      </c>
      <c r="E54" t="inlineStr">
        <is>
          <t>opt_uvb_001</t>
        </is>
      </c>
      <c r="F54" t="inlineStr">
        <is>
          <t>UVB</t>
        </is>
      </c>
      <c r="G54" t="inlineStr">
        <is>
          <t>HD Rear Vision Camera</t>
        </is>
      </c>
      <c r="I54" t="inlineStr">
        <is>
          <t>sec_1lte_001</t>
        </is>
      </c>
      <c r="J54" t="inlineStr">
        <is>
          <t>1LT Equipment</t>
        </is>
      </c>
      <c r="K54" t="inlineStr">
        <is>
          <t>trim_equipment</t>
        </is>
      </c>
      <c r="L54" t="n">
        <v>20</v>
      </c>
    </row>
    <row r="55">
      <c r="A55" t="inlineStr">
        <is>
          <t>std_1lt_c07__opt_uqs_001</t>
        </is>
      </c>
      <c r="B55" t="inlineStr">
        <is>
          <t>1lt_c07</t>
        </is>
      </c>
      <c r="C55" t="inlineStr">
        <is>
          <t>coupe</t>
        </is>
      </c>
      <c r="D55" t="inlineStr">
        <is>
          <t>1LT</t>
        </is>
      </c>
      <c r="E55" t="inlineStr">
        <is>
          <t>opt_uqs_001</t>
        </is>
      </c>
      <c r="F55" t="inlineStr">
        <is>
          <t>UQS</t>
        </is>
      </c>
      <c r="G55" t="inlineStr">
        <is>
          <t>Bose Premium 10-Speaker Audio System</t>
        </is>
      </c>
      <c r="I55" t="inlineStr">
        <is>
          <t>sec_1lte_001</t>
        </is>
      </c>
      <c r="J55" t="inlineStr">
        <is>
          <t>1LT Equipment</t>
        </is>
      </c>
      <c r="K55" t="inlineStr">
        <is>
          <t>trim_equipment</t>
        </is>
      </c>
      <c r="L55" t="n">
        <v>30</v>
      </c>
    </row>
    <row r="56">
      <c r="A56" t="inlineStr">
        <is>
          <t>std_1lt_c67__opt_uqs_001</t>
        </is>
      </c>
      <c r="B56" t="inlineStr">
        <is>
          <t>1lt_c67</t>
        </is>
      </c>
      <c r="C56" t="inlineStr">
        <is>
          <t>convertible</t>
        </is>
      </c>
      <c r="D56" t="inlineStr">
        <is>
          <t>1LT</t>
        </is>
      </c>
      <c r="E56" t="inlineStr">
        <is>
          <t>opt_uqs_001</t>
        </is>
      </c>
      <c r="F56" t="inlineStr">
        <is>
          <t>UQS</t>
        </is>
      </c>
      <c r="G56" t="inlineStr">
        <is>
          <t>Bose Premium 10-Speaker Audio System</t>
        </is>
      </c>
      <c r="I56" t="inlineStr">
        <is>
          <t>sec_1lte_001</t>
        </is>
      </c>
      <c r="J56" t="inlineStr">
        <is>
          <t>1LT Equipment</t>
        </is>
      </c>
      <c r="K56" t="inlineStr">
        <is>
          <t>trim_equipment</t>
        </is>
      </c>
      <c r="L56" t="n">
        <v>30</v>
      </c>
    </row>
    <row r="57">
      <c r="A57" t="inlineStr">
        <is>
          <t>std_1lt_c07__opt_k7a_001</t>
        </is>
      </c>
      <c r="B57" t="inlineStr">
        <is>
          <t>1lt_c07</t>
        </is>
      </c>
      <c r="C57" t="inlineStr">
        <is>
          <t>coupe</t>
        </is>
      </c>
      <c r="D57" t="inlineStr">
        <is>
          <t>1LT</t>
        </is>
      </c>
      <c r="E57" t="inlineStr">
        <is>
          <t>opt_k7a_001</t>
        </is>
      </c>
      <c r="F57" t="inlineStr">
        <is>
          <t>K7A</t>
        </is>
      </c>
      <c r="G57" t="inlineStr">
        <is>
          <t>Single Wireless Phone Charging Pad</t>
        </is>
      </c>
      <c r="H57" t="inlineStr">
        <is>
          <t>Center Console</t>
        </is>
      </c>
      <c r="I57" t="inlineStr">
        <is>
          <t>sec_1lte_001</t>
        </is>
      </c>
      <c r="J57" t="inlineStr">
        <is>
          <t>1LT Equipment</t>
        </is>
      </c>
      <c r="K57" t="inlineStr">
        <is>
          <t>trim_equipment</t>
        </is>
      </c>
      <c r="L57" t="n">
        <v>40</v>
      </c>
    </row>
    <row r="58">
      <c r="A58" t="inlineStr">
        <is>
          <t>std_1lt_c67__opt_k7a_001</t>
        </is>
      </c>
      <c r="B58" t="inlineStr">
        <is>
          <t>1lt_c67</t>
        </is>
      </c>
      <c r="C58" t="inlineStr">
        <is>
          <t>convertible</t>
        </is>
      </c>
      <c r="D58" t="inlineStr">
        <is>
          <t>1LT</t>
        </is>
      </c>
      <c r="E58" t="inlineStr">
        <is>
          <t>opt_k7a_001</t>
        </is>
      </c>
      <c r="F58" t="inlineStr">
        <is>
          <t>K7A</t>
        </is>
      </c>
      <c r="G58" t="inlineStr">
        <is>
          <t>Single Wireless Phone Charging Pad</t>
        </is>
      </c>
      <c r="H58" t="inlineStr">
        <is>
          <t>Center Console</t>
        </is>
      </c>
      <c r="I58" t="inlineStr">
        <is>
          <t>sec_1lte_001</t>
        </is>
      </c>
      <c r="J58" t="inlineStr">
        <is>
          <t>1LT Equipment</t>
        </is>
      </c>
      <c r="K58" t="inlineStr">
        <is>
          <t>trim_equipment</t>
        </is>
      </c>
      <c r="L58" t="n">
        <v>40</v>
      </c>
    </row>
    <row r="59">
      <c r="A59" t="inlineStr">
        <is>
          <t>std_1lt_c07__opt_dwk_001</t>
        </is>
      </c>
      <c r="B59" t="inlineStr">
        <is>
          <t>1lt_c07</t>
        </is>
      </c>
      <c r="C59" t="inlineStr">
        <is>
          <t>coupe</t>
        </is>
      </c>
      <c r="D59" t="inlineStr">
        <is>
          <t>1LT</t>
        </is>
      </c>
      <c r="E59" t="inlineStr">
        <is>
          <t>opt_dwk_001</t>
        </is>
      </c>
      <c r="F59" t="inlineStr">
        <is>
          <t>DWK</t>
        </is>
      </c>
      <c r="G59" t="inlineStr">
        <is>
          <t>Heated Power-Adjustable Outside Mirrors</t>
        </is>
      </c>
      <c r="H59" t="inlineStr">
        <is>
          <t>Manual-folding with turn signal indicators</t>
        </is>
      </c>
      <c r="I59" t="inlineStr">
        <is>
          <t>sec_1lte_001</t>
        </is>
      </c>
      <c r="J59" t="inlineStr">
        <is>
          <t>1LT Equipment</t>
        </is>
      </c>
      <c r="K59" t="inlineStr">
        <is>
          <t>trim_equipment</t>
        </is>
      </c>
      <c r="L59" t="n">
        <v>50</v>
      </c>
    </row>
    <row r="60">
      <c r="A60" t="inlineStr">
        <is>
          <t>std_1lt_c67__opt_dwk_001</t>
        </is>
      </c>
      <c r="B60" t="inlineStr">
        <is>
          <t>1lt_c67</t>
        </is>
      </c>
      <c r="C60" t="inlineStr">
        <is>
          <t>convertible</t>
        </is>
      </c>
      <c r="D60" t="inlineStr">
        <is>
          <t>1LT</t>
        </is>
      </c>
      <c r="E60" t="inlineStr">
        <is>
          <t>opt_dwk_001</t>
        </is>
      </c>
      <c r="F60" t="inlineStr">
        <is>
          <t>DWK</t>
        </is>
      </c>
      <c r="G60" t="inlineStr">
        <is>
          <t>Heated Power-Adjustable Outside Mirrors</t>
        </is>
      </c>
      <c r="H60" t="inlineStr">
        <is>
          <t>Manual-folding with turn signal indicators</t>
        </is>
      </c>
      <c r="I60" t="inlineStr">
        <is>
          <t>sec_1lte_001</t>
        </is>
      </c>
      <c r="J60" t="inlineStr">
        <is>
          <t>1LT Equipment</t>
        </is>
      </c>
      <c r="K60" t="inlineStr">
        <is>
          <t>trim_equipment</t>
        </is>
      </c>
      <c r="L60" t="n">
        <v>50</v>
      </c>
    </row>
    <row r="61">
      <c r="A61" t="inlineStr">
        <is>
          <t>std_2lt_c07__opt_uv6_001</t>
        </is>
      </c>
      <c r="B61" t="inlineStr">
        <is>
          <t>2lt_c07</t>
        </is>
      </c>
      <c r="C61" t="inlineStr">
        <is>
          <t>coupe</t>
        </is>
      </c>
      <c r="D61" t="inlineStr">
        <is>
          <t>2LT</t>
        </is>
      </c>
      <c r="E61" t="inlineStr">
        <is>
          <t>opt_uv6_001</t>
        </is>
      </c>
      <c r="F61" t="inlineStr">
        <is>
          <t>UV6</t>
        </is>
      </c>
      <c r="G61" t="inlineStr">
        <is>
          <t>Head-Up Display</t>
        </is>
      </c>
      <c r="H61" t="inlineStr">
        <is>
          <t>Color display with 3 modes: tour, sport, track; can display speed, gear, tachometer, paddle shift lights, turn signals, bright headlamps, turn-by-turn navigation, g-meter, speed limit</t>
        </is>
      </c>
      <c r="I61" t="inlineStr">
        <is>
          <t>sec_2lte_001</t>
        </is>
      </c>
      <c r="J61" t="inlineStr">
        <is>
          <t>2LT Equipment</t>
        </is>
      </c>
      <c r="K61" t="inlineStr">
        <is>
          <t>trim_equipment</t>
        </is>
      </c>
      <c r="L61" t="n">
        <v>10</v>
      </c>
    </row>
    <row r="62">
      <c r="A62" t="inlineStr">
        <is>
          <t>std_3lt_c07__opt_uv6_001</t>
        </is>
      </c>
      <c r="B62" t="inlineStr">
        <is>
          <t>3lt_c07</t>
        </is>
      </c>
      <c r="C62" t="inlineStr">
        <is>
          <t>coupe</t>
        </is>
      </c>
      <c r="D62" t="inlineStr">
        <is>
          <t>3LT</t>
        </is>
      </c>
      <c r="E62" t="inlineStr">
        <is>
          <t>opt_uv6_001</t>
        </is>
      </c>
      <c r="F62" t="inlineStr">
        <is>
          <t>UV6</t>
        </is>
      </c>
      <c r="G62" t="inlineStr">
        <is>
          <t>Head-Up Display</t>
        </is>
      </c>
      <c r="H62" t="inlineStr">
        <is>
          <t>Color display with 3 modes: tour, sport, track; can display speed, gear, tachometer, paddle shift lights, turn signals, bright headlamps, turn-by-turn navigation, g-meter, speed limit</t>
        </is>
      </c>
      <c r="I62" t="inlineStr">
        <is>
          <t>sec_2lte_001</t>
        </is>
      </c>
      <c r="J62" t="inlineStr">
        <is>
          <t>2LT Equipment</t>
        </is>
      </c>
      <c r="K62" t="inlineStr">
        <is>
          <t>trim_equipment</t>
        </is>
      </c>
      <c r="L62" t="n">
        <v>10</v>
      </c>
    </row>
    <row r="63">
      <c r="A63" t="inlineStr">
        <is>
          <t>std_2lt_c67__opt_uv6_001</t>
        </is>
      </c>
      <c r="B63" t="inlineStr">
        <is>
          <t>2lt_c67</t>
        </is>
      </c>
      <c r="C63" t="inlineStr">
        <is>
          <t>convertible</t>
        </is>
      </c>
      <c r="D63" t="inlineStr">
        <is>
          <t>2LT</t>
        </is>
      </c>
      <c r="E63" t="inlineStr">
        <is>
          <t>opt_uv6_001</t>
        </is>
      </c>
      <c r="F63" t="inlineStr">
        <is>
          <t>UV6</t>
        </is>
      </c>
      <c r="G63" t="inlineStr">
        <is>
          <t>Head-Up Display</t>
        </is>
      </c>
      <c r="H63" t="inlineStr">
        <is>
          <t>Color display with 3 modes: tour, sport, track; can display speed, gear, tachometer, paddle shift lights, turn signals, bright headlamps, turn-by-turn navigation, g-meter, speed limit</t>
        </is>
      </c>
      <c r="I63" t="inlineStr">
        <is>
          <t>sec_2lte_001</t>
        </is>
      </c>
      <c r="J63" t="inlineStr">
        <is>
          <t>2LT Equipment</t>
        </is>
      </c>
      <c r="K63" t="inlineStr">
        <is>
          <t>trim_equipment</t>
        </is>
      </c>
      <c r="L63" t="n">
        <v>10</v>
      </c>
    </row>
    <row r="64">
      <c r="A64" t="inlineStr">
        <is>
          <t>std_3lt_c67__opt_uv6_001</t>
        </is>
      </c>
      <c r="B64" t="inlineStr">
        <is>
          <t>3lt_c67</t>
        </is>
      </c>
      <c r="C64" t="inlineStr">
        <is>
          <t>convertible</t>
        </is>
      </c>
      <c r="D64" t="inlineStr">
        <is>
          <t>3LT</t>
        </is>
      </c>
      <c r="E64" t="inlineStr">
        <is>
          <t>opt_uv6_001</t>
        </is>
      </c>
      <c r="F64" t="inlineStr">
        <is>
          <t>UV6</t>
        </is>
      </c>
      <c r="G64" t="inlineStr">
        <is>
          <t>Head-Up Display</t>
        </is>
      </c>
      <c r="H64" t="inlineStr">
        <is>
          <t>Color display with 3 modes: tour, sport, track; can display speed, gear, tachometer, paddle shift lights, turn signals, bright headlamps, turn-by-turn navigation, g-meter, speed limit</t>
        </is>
      </c>
      <c r="I64" t="inlineStr">
        <is>
          <t>sec_2lte_001</t>
        </is>
      </c>
      <c r="J64" t="inlineStr">
        <is>
          <t>2LT Equipment</t>
        </is>
      </c>
      <c r="K64" t="inlineStr">
        <is>
          <t>trim_equipment</t>
        </is>
      </c>
      <c r="L64" t="n">
        <v>10</v>
      </c>
    </row>
    <row r="65">
      <c r="A65" t="inlineStr">
        <is>
          <t>std_2lt_c07__opt_uqt_001</t>
        </is>
      </c>
      <c r="B65" t="inlineStr">
        <is>
          <t>2lt_c07</t>
        </is>
      </c>
      <c r="C65" t="inlineStr">
        <is>
          <t>coupe</t>
        </is>
      </c>
      <c r="D65" t="inlineStr">
        <is>
          <t>2LT</t>
        </is>
      </c>
      <c r="E65" t="inlineStr">
        <is>
          <t>opt_uqt_001</t>
        </is>
      </c>
      <c r="F65" t="inlineStr">
        <is>
          <t>UQT</t>
        </is>
      </c>
      <c r="G65" t="inlineStr">
        <is>
          <t>Performance Data and Video Recorder</t>
        </is>
      </c>
      <c r="I65" t="inlineStr">
        <is>
          <t>sec_2lte_001</t>
        </is>
      </c>
      <c r="J65" t="inlineStr">
        <is>
          <t>2LT Equipment</t>
        </is>
      </c>
      <c r="K65" t="inlineStr">
        <is>
          <t>trim_equipment</t>
        </is>
      </c>
      <c r="L65" t="n">
        <v>20</v>
      </c>
    </row>
    <row r="66">
      <c r="A66" t="inlineStr">
        <is>
          <t>std_3lt_c07__opt_uqt_001</t>
        </is>
      </c>
      <c r="B66" t="inlineStr">
        <is>
          <t>3lt_c07</t>
        </is>
      </c>
      <c r="C66" t="inlineStr">
        <is>
          <t>coupe</t>
        </is>
      </c>
      <c r="D66" t="inlineStr">
        <is>
          <t>3LT</t>
        </is>
      </c>
      <c r="E66" t="inlineStr">
        <is>
          <t>opt_uqt_001</t>
        </is>
      </c>
      <c r="F66" t="inlineStr">
        <is>
          <t>UQT</t>
        </is>
      </c>
      <c r="G66" t="inlineStr">
        <is>
          <t>Performance Data and Video Recorder</t>
        </is>
      </c>
      <c r="I66" t="inlineStr">
        <is>
          <t>sec_2lte_001</t>
        </is>
      </c>
      <c r="J66" t="inlineStr">
        <is>
          <t>2LT Equipment</t>
        </is>
      </c>
      <c r="K66" t="inlineStr">
        <is>
          <t>trim_equipment</t>
        </is>
      </c>
      <c r="L66" t="n">
        <v>20</v>
      </c>
    </row>
    <row r="67">
      <c r="A67" t="inlineStr">
        <is>
          <t>std_2lt_c67__opt_uqt_001</t>
        </is>
      </c>
      <c r="B67" t="inlineStr">
        <is>
          <t>2lt_c67</t>
        </is>
      </c>
      <c r="C67" t="inlineStr">
        <is>
          <t>convertible</t>
        </is>
      </c>
      <c r="D67" t="inlineStr">
        <is>
          <t>2LT</t>
        </is>
      </c>
      <c r="E67" t="inlineStr">
        <is>
          <t>opt_uqt_001</t>
        </is>
      </c>
      <c r="F67" t="inlineStr">
        <is>
          <t>UQT</t>
        </is>
      </c>
      <c r="G67" t="inlineStr">
        <is>
          <t>Performance Data and Video Recorder</t>
        </is>
      </c>
      <c r="I67" t="inlineStr">
        <is>
          <t>sec_2lte_001</t>
        </is>
      </c>
      <c r="J67" t="inlineStr">
        <is>
          <t>2LT Equipment</t>
        </is>
      </c>
      <c r="K67" t="inlineStr">
        <is>
          <t>trim_equipment</t>
        </is>
      </c>
      <c r="L67" t="n">
        <v>20</v>
      </c>
    </row>
    <row r="68">
      <c r="A68" t="inlineStr">
        <is>
          <t>std_3lt_c67__opt_uqt_001</t>
        </is>
      </c>
      <c r="B68" t="inlineStr">
        <is>
          <t>3lt_c67</t>
        </is>
      </c>
      <c r="C68" t="inlineStr">
        <is>
          <t>convertible</t>
        </is>
      </c>
      <c r="D68" t="inlineStr">
        <is>
          <t>3LT</t>
        </is>
      </c>
      <c r="E68" t="inlineStr">
        <is>
          <t>opt_uqt_001</t>
        </is>
      </c>
      <c r="F68" t="inlineStr">
        <is>
          <t>UQT</t>
        </is>
      </c>
      <c r="G68" t="inlineStr">
        <is>
          <t>Performance Data and Video Recorder</t>
        </is>
      </c>
      <c r="I68" t="inlineStr">
        <is>
          <t>sec_2lte_001</t>
        </is>
      </c>
      <c r="J68" t="inlineStr">
        <is>
          <t>2LT Equipment</t>
        </is>
      </c>
      <c r="K68" t="inlineStr">
        <is>
          <t>trim_equipment</t>
        </is>
      </c>
      <c r="L68" t="n">
        <v>20</v>
      </c>
    </row>
    <row r="69">
      <c r="A69" t="inlineStr">
        <is>
          <t>std_2lt_c07__opt_uqh_001</t>
        </is>
      </c>
      <c r="B69" t="inlineStr">
        <is>
          <t>2lt_c07</t>
        </is>
      </c>
      <c r="C69" t="inlineStr">
        <is>
          <t>coupe</t>
        </is>
      </c>
      <c r="D69" t="inlineStr">
        <is>
          <t>2LT</t>
        </is>
      </c>
      <c r="E69" t="inlineStr">
        <is>
          <t>opt_uqh_001</t>
        </is>
      </c>
      <c r="F69" t="inlineStr">
        <is>
          <t>UQH</t>
        </is>
      </c>
      <c r="G69" t="inlineStr">
        <is>
          <t>Bose Performance Series Audio System</t>
        </is>
      </c>
      <c r="H69" t="inlineStr">
        <is>
          <t>Includes 14 speakers</t>
        </is>
      </c>
      <c r="I69" t="inlineStr">
        <is>
          <t>sec_2lte_001</t>
        </is>
      </c>
      <c r="J69" t="inlineStr">
        <is>
          <t>2LT Equipment</t>
        </is>
      </c>
      <c r="K69" t="inlineStr">
        <is>
          <t>trim_equipment</t>
        </is>
      </c>
      <c r="L69" t="n">
        <v>30</v>
      </c>
    </row>
    <row r="70">
      <c r="A70" t="inlineStr">
        <is>
          <t>std_3lt_c07__opt_uqh_001</t>
        </is>
      </c>
      <c r="B70" t="inlineStr">
        <is>
          <t>3lt_c07</t>
        </is>
      </c>
      <c r="C70" t="inlineStr">
        <is>
          <t>coupe</t>
        </is>
      </c>
      <c r="D70" t="inlineStr">
        <is>
          <t>3LT</t>
        </is>
      </c>
      <c r="E70" t="inlineStr">
        <is>
          <t>opt_uqh_001</t>
        </is>
      </c>
      <c r="F70" t="inlineStr">
        <is>
          <t>UQH</t>
        </is>
      </c>
      <c r="G70" t="inlineStr">
        <is>
          <t>Bose Performance Series Audio System</t>
        </is>
      </c>
      <c r="H70" t="inlineStr">
        <is>
          <t>Includes 14 speakers</t>
        </is>
      </c>
      <c r="I70" t="inlineStr">
        <is>
          <t>sec_2lte_001</t>
        </is>
      </c>
      <c r="J70" t="inlineStr">
        <is>
          <t>2LT Equipment</t>
        </is>
      </c>
      <c r="K70" t="inlineStr">
        <is>
          <t>trim_equipment</t>
        </is>
      </c>
      <c r="L70" t="n">
        <v>30</v>
      </c>
    </row>
    <row r="71">
      <c r="A71" t="inlineStr">
        <is>
          <t>std_2lt_c67__opt_uqh_001</t>
        </is>
      </c>
      <c r="B71" t="inlineStr">
        <is>
          <t>2lt_c67</t>
        </is>
      </c>
      <c r="C71" t="inlineStr">
        <is>
          <t>convertible</t>
        </is>
      </c>
      <c r="D71" t="inlineStr">
        <is>
          <t>2LT</t>
        </is>
      </c>
      <c r="E71" t="inlineStr">
        <is>
          <t>opt_uqh_001</t>
        </is>
      </c>
      <c r="F71" t="inlineStr">
        <is>
          <t>UQH</t>
        </is>
      </c>
      <c r="G71" t="inlineStr">
        <is>
          <t>Bose Performance Series Audio System</t>
        </is>
      </c>
      <c r="H71" t="inlineStr">
        <is>
          <t>Includes 14 speakers</t>
        </is>
      </c>
      <c r="I71" t="inlineStr">
        <is>
          <t>sec_2lte_001</t>
        </is>
      </c>
      <c r="J71" t="inlineStr">
        <is>
          <t>2LT Equipment</t>
        </is>
      </c>
      <c r="K71" t="inlineStr">
        <is>
          <t>trim_equipment</t>
        </is>
      </c>
      <c r="L71" t="n">
        <v>30</v>
      </c>
    </row>
    <row r="72">
      <c r="A72" t="inlineStr">
        <is>
          <t>std_3lt_c67__opt_uqh_001</t>
        </is>
      </c>
      <c r="B72" t="inlineStr">
        <is>
          <t>3lt_c67</t>
        </is>
      </c>
      <c r="C72" t="inlineStr">
        <is>
          <t>convertible</t>
        </is>
      </c>
      <c r="D72" t="inlineStr">
        <is>
          <t>3LT</t>
        </is>
      </c>
      <c r="E72" t="inlineStr">
        <is>
          <t>opt_uqh_001</t>
        </is>
      </c>
      <c r="F72" t="inlineStr">
        <is>
          <t>UQH</t>
        </is>
      </c>
      <c r="G72" t="inlineStr">
        <is>
          <t>Bose Performance Series Audio System</t>
        </is>
      </c>
      <c r="H72" t="inlineStr">
        <is>
          <t>Includes 14 speakers</t>
        </is>
      </c>
      <c r="I72" t="inlineStr">
        <is>
          <t>sec_2lte_001</t>
        </is>
      </c>
      <c r="J72" t="inlineStr">
        <is>
          <t>2LT Equipment</t>
        </is>
      </c>
      <c r="K72" t="inlineStr">
        <is>
          <t>trim_equipment</t>
        </is>
      </c>
      <c r="L72" t="n">
        <v>30</v>
      </c>
    </row>
    <row r="73">
      <c r="A73" t="inlineStr">
        <is>
          <t>std_2lt_c07__opt_uva_001</t>
        </is>
      </c>
      <c r="B73" t="inlineStr">
        <is>
          <t>2lt_c07</t>
        </is>
      </c>
      <c r="C73" t="inlineStr">
        <is>
          <t>coupe</t>
        </is>
      </c>
      <c r="D73" t="inlineStr">
        <is>
          <t>2LT</t>
        </is>
      </c>
      <c r="E73" t="inlineStr">
        <is>
          <t>opt_uva_001</t>
        </is>
      </c>
      <c r="F73" t="inlineStr">
        <is>
          <t>UVA</t>
        </is>
      </c>
      <c r="G73" t="inlineStr">
        <is>
          <t>HD Front and Rear Vision Cameras</t>
        </is>
      </c>
      <c r="H73" t="inlineStr">
        <is>
          <t>Front camera is curb view</t>
        </is>
      </c>
      <c r="I73" t="inlineStr">
        <is>
          <t>sec_2lte_001</t>
        </is>
      </c>
      <c r="J73" t="inlineStr">
        <is>
          <t>2LT Equipment</t>
        </is>
      </c>
      <c r="K73" t="inlineStr">
        <is>
          <t>trim_equipment</t>
        </is>
      </c>
      <c r="L73" t="n">
        <v>40</v>
      </c>
    </row>
    <row r="74">
      <c r="A74" t="inlineStr">
        <is>
          <t>std_3lt_c07__opt_uva_001</t>
        </is>
      </c>
      <c r="B74" t="inlineStr">
        <is>
          <t>3lt_c07</t>
        </is>
      </c>
      <c r="C74" t="inlineStr">
        <is>
          <t>coupe</t>
        </is>
      </c>
      <c r="D74" t="inlineStr">
        <is>
          <t>3LT</t>
        </is>
      </c>
      <c r="E74" t="inlineStr">
        <is>
          <t>opt_uva_001</t>
        </is>
      </c>
      <c r="F74" t="inlineStr">
        <is>
          <t>UVA</t>
        </is>
      </c>
      <c r="G74" t="inlineStr">
        <is>
          <t>HD Front and Rear Vision Cameras</t>
        </is>
      </c>
      <c r="H74" t="inlineStr">
        <is>
          <t>Front camera is curb view</t>
        </is>
      </c>
      <c r="I74" t="inlineStr">
        <is>
          <t>sec_2lte_001</t>
        </is>
      </c>
      <c r="J74" t="inlineStr">
        <is>
          <t>2LT Equipment</t>
        </is>
      </c>
      <c r="K74" t="inlineStr">
        <is>
          <t>trim_equipment</t>
        </is>
      </c>
      <c r="L74" t="n">
        <v>40</v>
      </c>
    </row>
    <row r="75">
      <c r="A75" t="inlineStr">
        <is>
          <t>std_2lt_c67__opt_uva_001</t>
        </is>
      </c>
      <c r="B75" t="inlineStr">
        <is>
          <t>2lt_c67</t>
        </is>
      </c>
      <c r="C75" t="inlineStr">
        <is>
          <t>convertible</t>
        </is>
      </c>
      <c r="D75" t="inlineStr">
        <is>
          <t>2LT</t>
        </is>
      </c>
      <c r="E75" t="inlineStr">
        <is>
          <t>opt_uva_001</t>
        </is>
      </c>
      <c r="F75" t="inlineStr">
        <is>
          <t>UVA</t>
        </is>
      </c>
      <c r="G75" t="inlineStr">
        <is>
          <t>HD Front and Rear Vision Cameras</t>
        </is>
      </c>
      <c r="H75" t="inlineStr">
        <is>
          <t>Front camera is curb view</t>
        </is>
      </c>
      <c r="I75" t="inlineStr">
        <is>
          <t>sec_2lte_001</t>
        </is>
      </c>
      <c r="J75" t="inlineStr">
        <is>
          <t>2LT Equipment</t>
        </is>
      </c>
      <c r="K75" t="inlineStr">
        <is>
          <t>trim_equipment</t>
        </is>
      </c>
      <c r="L75" t="n">
        <v>40</v>
      </c>
    </row>
    <row r="76">
      <c r="A76" t="inlineStr">
        <is>
          <t>std_3lt_c67__opt_uva_001</t>
        </is>
      </c>
      <c r="B76" t="inlineStr">
        <is>
          <t>3lt_c67</t>
        </is>
      </c>
      <c r="C76" t="inlineStr">
        <is>
          <t>convertible</t>
        </is>
      </c>
      <c r="D76" t="inlineStr">
        <is>
          <t>3LT</t>
        </is>
      </c>
      <c r="E76" t="inlineStr">
        <is>
          <t>opt_uva_001</t>
        </is>
      </c>
      <c r="F76" t="inlineStr">
        <is>
          <t>UVA</t>
        </is>
      </c>
      <c r="G76" t="inlineStr">
        <is>
          <t>HD Front and Rear Vision Cameras</t>
        </is>
      </c>
      <c r="H76" t="inlineStr">
        <is>
          <t>Front camera is curb view</t>
        </is>
      </c>
      <c r="I76" t="inlineStr">
        <is>
          <t>sec_2lte_001</t>
        </is>
      </c>
      <c r="J76" t="inlineStr">
        <is>
          <t>2LT Equipment</t>
        </is>
      </c>
      <c r="K76" t="inlineStr">
        <is>
          <t>trim_equipment</t>
        </is>
      </c>
      <c r="L76" t="n">
        <v>40</v>
      </c>
    </row>
    <row r="77">
      <c r="A77" t="inlineStr">
        <is>
          <t>std_2lt_c07__opt_ufg_001</t>
        </is>
      </c>
      <c r="B77" t="inlineStr">
        <is>
          <t>2lt_c07</t>
        </is>
      </c>
      <c r="C77" t="inlineStr">
        <is>
          <t>coupe</t>
        </is>
      </c>
      <c r="D77" t="inlineStr">
        <is>
          <t>2LT</t>
        </is>
      </c>
      <c r="E77" t="inlineStr">
        <is>
          <t>opt_ufg_001</t>
        </is>
      </c>
      <c r="F77" t="inlineStr">
        <is>
          <t>UFG</t>
        </is>
      </c>
      <c r="G77" t="inlineStr">
        <is>
          <t>Rear Cross Traffic Alert</t>
        </is>
      </c>
      <c r="I77" t="inlineStr">
        <is>
          <t>sec_2lte_001</t>
        </is>
      </c>
      <c r="J77" t="inlineStr">
        <is>
          <t>2LT Equipment</t>
        </is>
      </c>
      <c r="K77" t="inlineStr">
        <is>
          <t>trim_equipment</t>
        </is>
      </c>
      <c r="L77" t="n">
        <v>45</v>
      </c>
    </row>
    <row r="78">
      <c r="A78" t="inlineStr">
        <is>
          <t>std_3lt_c07__opt_ufg_001</t>
        </is>
      </c>
      <c r="B78" t="inlineStr">
        <is>
          <t>3lt_c07</t>
        </is>
      </c>
      <c r="C78" t="inlineStr">
        <is>
          <t>coupe</t>
        </is>
      </c>
      <c r="D78" t="inlineStr">
        <is>
          <t>3LT</t>
        </is>
      </c>
      <c r="E78" t="inlineStr">
        <is>
          <t>opt_ufg_001</t>
        </is>
      </c>
      <c r="F78" t="inlineStr">
        <is>
          <t>UFG</t>
        </is>
      </c>
      <c r="G78" t="inlineStr">
        <is>
          <t>Rear Cross Traffic Alert</t>
        </is>
      </c>
      <c r="I78" t="inlineStr">
        <is>
          <t>sec_2lte_001</t>
        </is>
      </c>
      <c r="J78" t="inlineStr">
        <is>
          <t>2LT Equipment</t>
        </is>
      </c>
      <c r="K78" t="inlineStr">
        <is>
          <t>trim_equipment</t>
        </is>
      </c>
      <c r="L78" t="n">
        <v>45</v>
      </c>
    </row>
    <row r="79">
      <c r="A79" t="inlineStr">
        <is>
          <t>std_2lt_c67__opt_ufg_001</t>
        </is>
      </c>
      <c r="B79" t="inlineStr">
        <is>
          <t>2lt_c67</t>
        </is>
      </c>
      <c r="C79" t="inlineStr">
        <is>
          <t>convertible</t>
        </is>
      </c>
      <c r="D79" t="inlineStr">
        <is>
          <t>2LT</t>
        </is>
      </c>
      <c r="E79" t="inlineStr">
        <is>
          <t>opt_ufg_001</t>
        </is>
      </c>
      <c r="F79" t="inlineStr">
        <is>
          <t>UFG</t>
        </is>
      </c>
      <c r="G79" t="inlineStr">
        <is>
          <t>Rear Cross Traffic Alert</t>
        </is>
      </c>
      <c r="I79" t="inlineStr">
        <is>
          <t>sec_2lte_001</t>
        </is>
      </c>
      <c r="J79" t="inlineStr">
        <is>
          <t>2LT Equipment</t>
        </is>
      </c>
      <c r="K79" t="inlineStr">
        <is>
          <t>trim_equipment</t>
        </is>
      </c>
      <c r="L79" t="n">
        <v>45</v>
      </c>
    </row>
    <row r="80">
      <c r="A80" t="inlineStr">
        <is>
          <t>std_3lt_c67__opt_ufg_001</t>
        </is>
      </c>
      <c r="B80" t="inlineStr">
        <is>
          <t>3lt_c67</t>
        </is>
      </c>
      <c r="C80" t="inlineStr">
        <is>
          <t>convertible</t>
        </is>
      </c>
      <c r="D80" t="inlineStr">
        <is>
          <t>3LT</t>
        </is>
      </c>
      <c r="E80" t="inlineStr">
        <is>
          <t>opt_ufg_001</t>
        </is>
      </c>
      <c r="F80" t="inlineStr">
        <is>
          <t>UFG</t>
        </is>
      </c>
      <c r="G80" t="inlineStr">
        <is>
          <t>Rear Cross Traffic Alert</t>
        </is>
      </c>
      <c r="I80" t="inlineStr">
        <is>
          <t>sec_2lte_001</t>
        </is>
      </c>
      <c r="J80" t="inlineStr">
        <is>
          <t>2LT Equipment</t>
        </is>
      </c>
      <c r="K80" t="inlineStr">
        <is>
          <t>trim_equipment</t>
        </is>
      </c>
      <c r="L80" t="n">
        <v>45</v>
      </c>
    </row>
    <row r="81">
      <c r="A81" t="inlineStr">
        <is>
          <t>std_2lt_c07__opt_k7b_001</t>
        </is>
      </c>
      <c r="B81" t="inlineStr">
        <is>
          <t>2lt_c07</t>
        </is>
      </c>
      <c r="C81" t="inlineStr">
        <is>
          <t>coupe</t>
        </is>
      </c>
      <c r="D81" t="inlineStr">
        <is>
          <t>2LT</t>
        </is>
      </c>
      <c r="E81" t="inlineStr">
        <is>
          <t>opt_k7b_001</t>
        </is>
      </c>
      <c r="F81" t="inlineStr">
        <is>
          <t>K7B</t>
        </is>
      </c>
      <c r="G81" t="inlineStr">
        <is>
          <t>Dual Wireless Phone Charging Pads</t>
        </is>
      </c>
      <c r="H81" t="inlineStr">
        <is>
          <t>Center Console and Seatback</t>
        </is>
      </c>
      <c r="I81" t="inlineStr">
        <is>
          <t>sec_2lte_001</t>
        </is>
      </c>
      <c r="J81" t="inlineStr">
        <is>
          <t>2LT Equipment</t>
        </is>
      </c>
      <c r="K81" t="inlineStr">
        <is>
          <t>trim_equipment</t>
        </is>
      </c>
      <c r="L81" t="n">
        <v>50</v>
      </c>
    </row>
    <row r="82">
      <c r="A82" t="inlineStr">
        <is>
          <t>std_3lt_c07__opt_k7b_001</t>
        </is>
      </c>
      <c r="B82" t="inlineStr">
        <is>
          <t>3lt_c07</t>
        </is>
      </c>
      <c r="C82" t="inlineStr">
        <is>
          <t>coupe</t>
        </is>
      </c>
      <c r="D82" t="inlineStr">
        <is>
          <t>3LT</t>
        </is>
      </c>
      <c r="E82" t="inlineStr">
        <is>
          <t>opt_k7b_001</t>
        </is>
      </c>
      <c r="F82" t="inlineStr">
        <is>
          <t>K7B</t>
        </is>
      </c>
      <c r="G82" t="inlineStr">
        <is>
          <t>Dual Wireless Phone Charging Pads</t>
        </is>
      </c>
      <c r="H82" t="inlineStr">
        <is>
          <t>Center Console and Seatback</t>
        </is>
      </c>
      <c r="I82" t="inlineStr">
        <is>
          <t>sec_2lte_001</t>
        </is>
      </c>
      <c r="J82" t="inlineStr">
        <is>
          <t>2LT Equipment</t>
        </is>
      </c>
      <c r="K82" t="inlineStr">
        <is>
          <t>trim_equipment</t>
        </is>
      </c>
      <c r="L82" t="n">
        <v>50</v>
      </c>
    </row>
    <row r="83">
      <c r="A83" t="inlineStr">
        <is>
          <t>std_2lt_c67__opt_k7b_001</t>
        </is>
      </c>
      <c r="B83" t="inlineStr">
        <is>
          <t>2lt_c67</t>
        </is>
      </c>
      <c r="C83" t="inlineStr">
        <is>
          <t>convertible</t>
        </is>
      </c>
      <c r="D83" t="inlineStr">
        <is>
          <t>2LT</t>
        </is>
      </c>
      <c r="E83" t="inlineStr">
        <is>
          <t>opt_k7b_001</t>
        </is>
      </c>
      <c r="F83" t="inlineStr">
        <is>
          <t>K7B</t>
        </is>
      </c>
      <c r="G83" t="inlineStr">
        <is>
          <t>Dual Wireless Phone Charging Pads</t>
        </is>
      </c>
      <c r="H83" t="inlineStr">
        <is>
          <t>Center Console and Seatback</t>
        </is>
      </c>
      <c r="I83" t="inlineStr">
        <is>
          <t>sec_2lte_001</t>
        </is>
      </c>
      <c r="J83" t="inlineStr">
        <is>
          <t>2LT Equipment</t>
        </is>
      </c>
      <c r="K83" t="inlineStr">
        <is>
          <t>trim_equipment</t>
        </is>
      </c>
      <c r="L83" t="n">
        <v>50</v>
      </c>
    </row>
    <row r="84">
      <c r="A84" t="inlineStr">
        <is>
          <t>std_3lt_c67__opt_k7b_001</t>
        </is>
      </c>
      <c r="B84" t="inlineStr">
        <is>
          <t>3lt_c67</t>
        </is>
      </c>
      <c r="C84" t="inlineStr">
        <is>
          <t>convertible</t>
        </is>
      </c>
      <c r="D84" t="inlineStr">
        <is>
          <t>3LT</t>
        </is>
      </c>
      <c r="E84" t="inlineStr">
        <is>
          <t>opt_k7b_001</t>
        </is>
      </c>
      <c r="F84" t="inlineStr">
        <is>
          <t>K7B</t>
        </is>
      </c>
      <c r="G84" t="inlineStr">
        <is>
          <t>Dual Wireless Phone Charging Pads</t>
        </is>
      </c>
      <c r="H84" t="inlineStr">
        <is>
          <t>Center Console and Seatback</t>
        </is>
      </c>
      <c r="I84" t="inlineStr">
        <is>
          <t>sec_2lte_001</t>
        </is>
      </c>
      <c r="J84" t="inlineStr">
        <is>
          <t>2LT Equipment</t>
        </is>
      </c>
      <c r="K84" t="inlineStr">
        <is>
          <t>trim_equipment</t>
        </is>
      </c>
      <c r="L84" t="n">
        <v>50</v>
      </c>
    </row>
    <row r="85">
      <c r="A85" t="inlineStr">
        <is>
          <t>std_2lt_c07__opt_ug1_001</t>
        </is>
      </c>
      <c r="B85" t="inlineStr">
        <is>
          <t>2lt_c07</t>
        </is>
      </c>
      <c r="C85" t="inlineStr">
        <is>
          <t>coupe</t>
        </is>
      </c>
      <c r="D85" t="inlineStr">
        <is>
          <t>2LT</t>
        </is>
      </c>
      <c r="E85" t="inlineStr">
        <is>
          <t>opt_ug1_001</t>
        </is>
      </c>
      <c r="F85" t="inlineStr">
        <is>
          <t>UG1</t>
        </is>
      </c>
      <c r="G85" t="inlineStr">
        <is>
          <t>Three-Channel Programmable Universal Home Remote</t>
        </is>
      </c>
      <c r="H85" t="inlineStr">
        <is>
          <t>Located on driver visor</t>
        </is>
      </c>
      <c r="I85" t="inlineStr">
        <is>
          <t>sec_2lte_001</t>
        </is>
      </c>
      <c r="J85" t="inlineStr">
        <is>
          <t>2LT Equipment</t>
        </is>
      </c>
      <c r="K85" t="inlineStr">
        <is>
          <t>trim_equipment</t>
        </is>
      </c>
      <c r="L85" t="n">
        <v>60</v>
      </c>
    </row>
    <row r="86">
      <c r="A86" t="inlineStr">
        <is>
          <t>std_3lt_c07__opt_ug1_001</t>
        </is>
      </c>
      <c r="B86" t="inlineStr">
        <is>
          <t>3lt_c07</t>
        </is>
      </c>
      <c r="C86" t="inlineStr">
        <is>
          <t>coupe</t>
        </is>
      </c>
      <c r="D86" t="inlineStr">
        <is>
          <t>3LT</t>
        </is>
      </c>
      <c r="E86" t="inlineStr">
        <is>
          <t>opt_ug1_001</t>
        </is>
      </c>
      <c r="F86" t="inlineStr">
        <is>
          <t>UG1</t>
        </is>
      </c>
      <c r="G86" t="inlineStr">
        <is>
          <t>Three-Channel Programmable Universal Home Remote</t>
        </is>
      </c>
      <c r="H86" t="inlineStr">
        <is>
          <t>Located on driver visor</t>
        </is>
      </c>
      <c r="I86" t="inlineStr">
        <is>
          <t>sec_2lte_001</t>
        </is>
      </c>
      <c r="J86" t="inlineStr">
        <is>
          <t>2LT Equipment</t>
        </is>
      </c>
      <c r="K86" t="inlineStr">
        <is>
          <t>trim_equipment</t>
        </is>
      </c>
      <c r="L86" t="n">
        <v>60</v>
      </c>
    </row>
    <row r="87">
      <c r="A87" t="inlineStr">
        <is>
          <t>std_2lt_c67__opt_ug1_001</t>
        </is>
      </c>
      <c r="B87" t="inlineStr">
        <is>
          <t>2lt_c67</t>
        </is>
      </c>
      <c r="C87" t="inlineStr">
        <is>
          <t>convertible</t>
        </is>
      </c>
      <c r="D87" t="inlineStr">
        <is>
          <t>2LT</t>
        </is>
      </c>
      <c r="E87" t="inlineStr">
        <is>
          <t>opt_ug1_001</t>
        </is>
      </c>
      <c r="F87" t="inlineStr">
        <is>
          <t>UG1</t>
        </is>
      </c>
      <c r="G87" t="inlineStr">
        <is>
          <t>Three-Channel Programmable Universal Home Remote</t>
        </is>
      </c>
      <c r="H87" t="inlineStr">
        <is>
          <t>Located on driver visor</t>
        </is>
      </c>
      <c r="I87" t="inlineStr">
        <is>
          <t>sec_2lte_001</t>
        </is>
      </c>
      <c r="J87" t="inlineStr">
        <is>
          <t>2LT Equipment</t>
        </is>
      </c>
      <c r="K87" t="inlineStr">
        <is>
          <t>trim_equipment</t>
        </is>
      </c>
      <c r="L87" t="n">
        <v>60</v>
      </c>
    </row>
    <row r="88">
      <c r="A88" t="inlineStr">
        <is>
          <t>std_3lt_c67__opt_ug1_001</t>
        </is>
      </c>
      <c r="B88" t="inlineStr">
        <is>
          <t>3lt_c67</t>
        </is>
      </c>
      <c r="C88" t="inlineStr">
        <is>
          <t>convertible</t>
        </is>
      </c>
      <c r="D88" t="inlineStr">
        <is>
          <t>3LT</t>
        </is>
      </c>
      <c r="E88" t="inlineStr">
        <is>
          <t>opt_ug1_001</t>
        </is>
      </c>
      <c r="F88" t="inlineStr">
        <is>
          <t>UG1</t>
        </is>
      </c>
      <c r="G88" t="inlineStr">
        <is>
          <t>Three-Channel Programmable Universal Home Remote</t>
        </is>
      </c>
      <c r="H88" t="inlineStr">
        <is>
          <t>Located on driver visor</t>
        </is>
      </c>
      <c r="I88" t="inlineStr">
        <is>
          <t>sec_2lte_001</t>
        </is>
      </c>
      <c r="J88" t="inlineStr">
        <is>
          <t>2LT Equipment</t>
        </is>
      </c>
      <c r="K88" t="inlineStr">
        <is>
          <t>trim_equipment</t>
        </is>
      </c>
      <c r="L88" t="n">
        <v>60</v>
      </c>
    </row>
    <row r="89">
      <c r="A89" t="inlineStr">
        <is>
          <t>std_2lt_c07__opt_ki3_001</t>
        </is>
      </c>
      <c r="B89" t="inlineStr">
        <is>
          <t>2lt_c07</t>
        </is>
      </c>
      <c r="C89" t="inlineStr">
        <is>
          <t>coupe</t>
        </is>
      </c>
      <c r="D89" t="inlineStr">
        <is>
          <t>2LT</t>
        </is>
      </c>
      <c r="E89" t="inlineStr">
        <is>
          <t>opt_ki3_001</t>
        </is>
      </c>
      <c r="F89" t="inlineStr">
        <is>
          <t>KI3</t>
        </is>
      </c>
      <c r="G89" t="inlineStr">
        <is>
          <t>Heated Steering Wheel</t>
        </is>
      </c>
      <c r="I89" t="inlineStr">
        <is>
          <t>sec_2lte_001</t>
        </is>
      </c>
      <c r="J89" t="inlineStr">
        <is>
          <t>2LT Equipment</t>
        </is>
      </c>
      <c r="K89" t="inlineStr">
        <is>
          <t>trim_equipment</t>
        </is>
      </c>
      <c r="L89" t="n">
        <v>70</v>
      </c>
    </row>
    <row r="90">
      <c r="A90" t="inlineStr">
        <is>
          <t>std_3lt_c07__opt_ki3_001</t>
        </is>
      </c>
      <c r="B90" t="inlineStr">
        <is>
          <t>3lt_c07</t>
        </is>
      </c>
      <c r="C90" t="inlineStr">
        <is>
          <t>coupe</t>
        </is>
      </c>
      <c r="D90" t="inlineStr">
        <is>
          <t>3LT</t>
        </is>
      </c>
      <c r="E90" t="inlineStr">
        <is>
          <t>opt_ki3_001</t>
        </is>
      </c>
      <c r="F90" t="inlineStr">
        <is>
          <t>KI3</t>
        </is>
      </c>
      <c r="G90" t="inlineStr">
        <is>
          <t>Heated Steering Wheel</t>
        </is>
      </c>
      <c r="I90" t="inlineStr">
        <is>
          <t>sec_2lte_001</t>
        </is>
      </c>
      <c r="J90" t="inlineStr">
        <is>
          <t>2LT Equipment</t>
        </is>
      </c>
      <c r="K90" t="inlineStr">
        <is>
          <t>trim_equipment</t>
        </is>
      </c>
      <c r="L90" t="n">
        <v>70</v>
      </c>
    </row>
    <row r="91">
      <c r="A91" t="inlineStr">
        <is>
          <t>std_2lt_c67__opt_ki3_001</t>
        </is>
      </c>
      <c r="B91" t="inlineStr">
        <is>
          <t>2lt_c67</t>
        </is>
      </c>
      <c r="C91" t="inlineStr">
        <is>
          <t>convertible</t>
        </is>
      </c>
      <c r="D91" t="inlineStr">
        <is>
          <t>2LT</t>
        </is>
      </c>
      <c r="E91" t="inlineStr">
        <is>
          <t>opt_ki3_001</t>
        </is>
      </c>
      <c r="F91" t="inlineStr">
        <is>
          <t>KI3</t>
        </is>
      </c>
      <c r="G91" t="inlineStr">
        <is>
          <t>Heated Steering Wheel</t>
        </is>
      </c>
      <c r="I91" t="inlineStr">
        <is>
          <t>sec_2lte_001</t>
        </is>
      </c>
      <c r="J91" t="inlineStr">
        <is>
          <t>2LT Equipment</t>
        </is>
      </c>
      <c r="K91" t="inlineStr">
        <is>
          <t>trim_equipment</t>
        </is>
      </c>
      <c r="L91" t="n">
        <v>70</v>
      </c>
    </row>
    <row r="92">
      <c r="A92" t="inlineStr">
        <is>
          <t>std_3lt_c67__opt_ki3_001</t>
        </is>
      </c>
      <c r="B92" t="inlineStr">
        <is>
          <t>3lt_c67</t>
        </is>
      </c>
      <c r="C92" t="inlineStr">
        <is>
          <t>convertible</t>
        </is>
      </c>
      <c r="D92" t="inlineStr">
        <is>
          <t>3LT</t>
        </is>
      </c>
      <c r="E92" t="inlineStr">
        <is>
          <t>opt_ki3_001</t>
        </is>
      </c>
      <c r="F92" t="inlineStr">
        <is>
          <t>KI3</t>
        </is>
      </c>
      <c r="G92" t="inlineStr">
        <is>
          <t>Heated Steering Wheel</t>
        </is>
      </c>
      <c r="I92" t="inlineStr">
        <is>
          <t>sec_2lte_001</t>
        </is>
      </c>
      <c r="J92" t="inlineStr">
        <is>
          <t>2LT Equipment</t>
        </is>
      </c>
      <c r="K92" t="inlineStr">
        <is>
          <t>trim_equipment</t>
        </is>
      </c>
      <c r="L92" t="n">
        <v>70</v>
      </c>
    </row>
    <row r="93">
      <c r="A93" t="inlineStr">
        <is>
          <t>std_1lt_c07__opt_aq9_001</t>
        </is>
      </c>
      <c r="B93" t="inlineStr">
        <is>
          <t>1lt_c07</t>
        </is>
      </c>
      <c r="C93" t="inlineStr">
        <is>
          <t>coupe</t>
        </is>
      </c>
      <c r="D93" t="inlineStr">
        <is>
          <t>1LT</t>
        </is>
      </c>
      <c r="E93" t="inlineStr">
        <is>
          <t>opt_aq9_001</t>
        </is>
      </c>
      <c r="F93" t="inlineStr">
        <is>
          <t>AQ9</t>
        </is>
      </c>
      <c r="G93" t="inlineStr">
        <is>
          <t>GT1 Bucket Seats</t>
        </is>
      </c>
      <c r="I93" t="inlineStr">
        <is>
          <t>sec_seat_002</t>
        </is>
      </c>
      <c r="J93" t="inlineStr">
        <is>
          <t>Seats</t>
        </is>
      </c>
      <c r="L93" t="n">
        <v>10</v>
      </c>
      <c r="M93" t="inlineStr">
        <is>
          <t>Standard on 1LT and 2LT. Not available with 3LT.</t>
        </is>
      </c>
    </row>
    <row r="94">
      <c r="A94" t="inlineStr">
        <is>
          <t>std_2lt_c07__opt_aq9_001</t>
        </is>
      </c>
      <c r="B94" t="inlineStr">
        <is>
          <t>2lt_c07</t>
        </is>
      </c>
      <c r="C94" t="inlineStr">
        <is>
          <t>coupe</t>
        </is>
      </c>
      <c r="D94" t="inlineStr">
        <is>
          <t>2LT</t>
        </is>
      </c>
      <c r="E94" t="inlineStr">
        <is>
          <t>opt_aq9_001</t>
        </is>
      </c>
      <c r="F94" t="inlineStr">
        <is>
          <t>AQ9</t>
        </is>
      </c>
      <c r="G94" t="inlineStr">
        <is>
          <t>GT1 Bucket Seats</t>
        </is>
      </c>
      <c r="I94" t="inlineStr">
        <is>
          <t>sec_seat_002</t>
        </is>
      </c>
      <c r="J94" t="inlineStr">
        <is>
          <t>Seats</t>
        </is>
      </c>
      <c r="L94" t="n">
        <v>10</v>
      </c>
      <c r="M94" t="inlineStr">
        <is>
          <t>Standard on 1LT and 2LT. Not available with 3LT.</t>
        </is>
      </c>
    </row>
    <row r="95">
      <c r="A95" t="inlineStr">
        <is>
          <t>std_1lt_c67__opt_aq9_001</t>
        </is>
      </c>
      <c r="B95" t="inlineStr">
        <is>
          <t>1lt_c67</t>
        </is>
      </c>
      <c r="C95" t="inlineStr">
        <is>
          <t>convertible</t>
        </is>
      </c>
      <c r="D95" t="inlineStr">
        <is>
          <t>1LT</t>
        </is>
      </c>
      <c r="E95" t="inlineStr">
        <is>
          <t>opt_aq9_001</t>
        </is>
      </c>
      <c r="F95" t="inlineStr">
        <is>
          <t>AQ9</t>
        </is>
      </c>
      <c r="G95" t="inlineStr">
        <is>
          <t>GT1 Bucket Seats</t>
        </is>
      </c>
      <c r="I95" t="inlineStr">
        <is>
          <t>sec_seat_002</t>
        </is>
      </c>
      <c r="J95" t="inlineStr">
        <is>
          <t>Seats</t>
        </is>
      </c>
      <c r="L95" t="n">
        <v>10</v>
      </c>
      <c r="M95" t="inlineStr">
        <is>
          <t>Standard on 1LT and 2LT. Not available with 3LT.</t>
        </is>
      </c>
    </row>
    <row r="96">
      <c r="A96" t="inlineStr">
        <is>
          <t>std_2lt_c67__opt_aq9_001</t>
        </is>
      </c>
      <c r="B96" t="inlineStr">
        <is>
          <t>2lt_c67</t>
        </is>
      </c>
      <c r="C96" t="inlineStr">
        <is>
          <t>convertible</t>
        </is>
      </c>
      <c r="D96" t="inlineStr">
        <is>
          <t>2LT</t>
        </is>
      </c>
      <c r="E96" t="inlineStr">
        <is>
          <t>opt_aq9_001</t>
        </is>
      </c>
      <c r="F96" t="inlineStr">
        <is>
          <t>AQ9</t>
        </is>
      </c>
      <c r="G96" t="inlineStr">
        <is>
          <t>GT1 Bucket Seats</t>
        </is>
      </c>
      <c r="I96" t="inlineStr">
        <is>
          <t>sec_seat_002</t>
        </is>
      </c>
      <c r="J96" t="inlineStr">
        <is>
          <t>Seats</t>
        </is>
      </c>
      <c r="L96" t="n">
        <v>10</v>
      </c>
      <c r="M96" t="inlineStr">
        <is>
          <t>Standard on 1LT and 2LT. Not available with 3LT.</t>
        </is>
      </c>
    </row>
    <row r="97">
      <c r="A97" t="inlineStr">
        <is>
          <t>std_2lt_c07__opt_kqv_001</t>
        </is>
      </c>
      <c r="B97" t="inlineStr">
        <is>
          <t>2lt_c07</t>
        </is>
      </c>
      <c r="C97" t="inlineStr">
        <is>
          <t>coupe</t>
        </is>
      </c>
      <c r="D97" t="inlineStr">
        <is>
          <t>2LT</t>
        </is>
      </c>
      <c r="E97" t="inlineStr">
        <is>
          <t>opt_kqv_001</t>
        </is>
      </c>
      <c r="F97" t="inlineStr">
        <is>
          <t>KQV</t>
        </is>
      </c>
      <c r="G97" t="inlineStr">
        <is>
          <t>Heated and Vented Seats</t>
        </is>
      </c>
      <c r="H97" t="inlineStr">
        <is>
          <t>Driver and Passenger</t>
        </is>
      </c>
      <c r="I97" t="inlineStr">
        <is>
          <t>sec_2lte_001</t>
        </is>
      </c>
      <c r="J97" t="inlineStr">
        <is>
          <t>2LT Equipment</t>
        </is>
      </c>
      <c r="K97" t="inlineStr">
        <is>
          <t>trim_equipment</t>
        </is>
      </c>
      <c r="L97" t="n">
        <v>90</v>
      </c>
    </row>
    <row r="98">
      <c r="A98" t="inlineStr">
        <is>
          <t>std_3lt_c07__opt_kqv_001</t>
        </is>
      </c>
      <c r="B98" t="inlineStr">
        <is>
          <t>3lt_c07</t>
        </is>
      </c>
      <c r="C98" t="inlineStr">
        <is>
          <t>coupe</t>
        </is>
      </c>
      <c r="D98" t="inlineStr">
        <is>
          <t>3LT</t>
        </is>
      </c>
      <c r="E98" t="inlineStr">
        <is>
          <t>opt_kqv_001</t>
        </is>
      </c>
      <c r="F98" t="inlineStr">
        <is>
          <t>KQV</t>
        </is>
      </c>
      <c r="G98" t="inlineStr">
        <is>
          <t>Heated and Vented Seats</t>
        </is>
      </c>
      <c r="H98" t="inlineStr">
        <is>
          <t>Driver and Passenger</t>
        </is>
      </c>
      <c r="I98" t="inlineStr">
        <is>
          <t>sec_2lte_001</t>
        </is>
      </c>
      <c r="J98" t="inlineStr">
        <is>
          <t>2LT Equipment</t>
        </is>
      </c>
      <c r="K98" t="inlineStr">
        <is>
          <t>trim_equipment</t>
        </is>
      </c>
      <c r="L98" t="n">
        <v>90</v>
      </c>
    </row>
    <row r="99">
      <c r="A99" t="inlineStr">
        <is>
          <t>std_2lt_c67__opt_kqv_001</t>
        </is>
      </c>
      <c r="B99" t="inlineStr">
        <is>
          <t>2lt_c67</t>
        </is>
      </c>
      <c r="C99" t="inlineStr">
        <is>
          <t>convertible</t>
        </is>
      </c>
      <c r="D99" t="inlineStr">
        <is>
          <t>2LT</t>
        </is>
      </c>
      <c r="E99" t="inlineStr">
        <is>
          <t>opt_kqv_001</t>
        </is>
      </c>
      <c r="F99" t="inlineStr">
        <is>
          <t>KQV</t>
        </is>
      </c>
      <c r="G99" t="inlineStr">
        <is>
          <t>Heated and Vented Seats</t>
        </is>
      </c>
      <c r="H99" t="inlineStr">
        <is>
          <t>Driver and Passenger</t>
        </is>
      </c>
      <c r="I99" t="inlineStr">
        <is>
          <t>sec_2lte_001</t>
        </is>
      </c>
      <c r="J99" t="inlineStr">
        <is>
          <t>2LT Equipment</t>
        </is>
      </c>
      <c r="K99" t="inlineStr">
        <is>
          <t>trim_equipment</t>
        </is>
      </c>
      <c r="L99" t="n">
        <v>90</v>
      </c>
    </row>
    <row r="100">
      <c r="A100" t="inlineStr">
        <is>
          <t>std_3lt_c67__opt_kqv_001</t>
        </is>
      </c>
      <c r="B100" t="inlineStr">
        <is>
          <t>3lt_c67</t>
        </is>
      </c>
      <c r="C100" t="inlineStr">
        <is>
          <t>convertible</t>
        </is>
      </c>
      <c r="D100" t="inlineStr">
        <is>
          <t>3LT</t>
        </is>
      </c>
      <c r="E100" t="inlineStr">
        <is>
          <t>opt_kqv_001</t>
        </is>
      </c>
      <c r="F100" t="inlineStr">
        <is>
          <t>KQV</t>
        </is>
      </c>
      <c r="G100" t="inlineStr">
        <is>
          <t>Heated and Vented Seats</t>
        </is>
      </c>
      <c r="H100" t="inlineStr">
        <is>
          <t>Driver and Passenger</t>
        </is>
      </c>
      <c r="I100" t="inlineStr">
        <is>
          <t>sec_2lte_001</t>
        </is>
      </c>
      <c r="J100" t="inlineStr">
        <is>
          <t>2LT Equipment</t>
        </is>
      </c>
      <c r="K100" t="inlineStr">
        <is>
          <t>trim_equipment</t>
        </is>
      </c>
      <c r="L100" t="n">
        <v>90</v>
      </c>
    </row>
    <row r="101">
      <c r="A101" t="inlineStr">
        <is>
          <t>std_2lt_c07__opt_al9_001</t>
        </is>
      </c>
      <c r="B101" t="inlineStr">
        <is>
          <t>2lt_c07</t>
        </is>
      </c>
      <c r="C101" t="inlineStr">
        <is>
          <t>coupe</t>
        </is>
      </c>
      <c r="D101" t="inlineStr">
        <is>
          <t>2LT</t>
        </is>
      </c>
      <c r="E101" t="inlineStr">
        <is>
          <t>opt_al9_001</t>
        </is>
      </c>
      <c r="F101" t="inlineStr">
        <is>
          <t>AL9</t>
        </is>
      </c>
      <c r="G101" t="inlineStr">
        <is>
          <t>Driver Power Lumbar Seat Adjuster</t>
        </is>
      </c>
      <c r="I101" t="inlineStr">
        <is>
          <t>sec_2lte_001</t>
        </is>
      </c>
      <c r="J101" t="inlineStr">
        <is>
          <t>2LT Equipment</t>
        </is>
      </c>
      <c r="K101" t="inlineStr">
        <is>
          <t>trim_equipment</t>
        </is>
      </c>
      <c r="L101" t="n">
        <v>100</v>
      </c>
    </row>
    <row r="102">
      <c r="A102" t="inlineStr">
        <is>
          <t>std_3lt_c07__opt_al9_001</t>
        </is>
      </c>
      <c r="B102" t="inlineStr">
        <is>
          <t>3lt_c07</t>
        </is>
      </c>
      <c r="C102" t="inlineStr">
        <is>
          <t>coupe</t>
        </is>
      </c>
      <c r="D102" t="inlineStr">
        <is>
          <t>3LT</t>
        </is>
      </c>
      <c r="E102" t="inlineStr">
        <is>
          <t>opt_al9_001</t>
        </is>
      </c>
      <c r="F102" t="inlineStr">
        <is>
          <t>AL9</t>
        </is>
      </c>
      <c r="G102" t="inlineStr">
        <is>
          <t>Driver Power Lumbar Seat Adjuster</t>
        </is>
      </c>
      <c r="I102" t="inlineStr">
        <is>
          <t>sec_2lte_001</t>
        </is>
      </c>
      <c r="J102" t="inlineStr">
        <is>
          <t>2LT Equipment</t>
        </is>
      </c>
      <c r="K102" t="inlineStr">
        <is>
          <t>trim_equipment</t>
        </is>
      </c>
      <c r="L102" t="n">
        <v>100</v>
      </c>
    </row>
    <row r="103">
      <c r="A103" t="inlineStr">
        <is>
          <t>std_2lt_c67__opt_al9_001</t>
        </is>
      </c>
      <c r="B103" t="inlineStr">
        <is>
          <t>2lt_c67</t>
        </is>
      </c>
      <c r="C103" t="inlineStr">
        <is>
          <t>convertible</t>
        </is>
      </c>
      <c r="D103" t="inlineStr">
        <is>
          <t>2LT</t>
        </is>
      </c>
      <c r="E103" t="inlineStr">
        <is>
          <t>opt_al9_001</t>
        </is>
      </c>
      <c r="F103" t="inlineStr">
        <is>
          <t>AL9</t>
        </is>
      </c>
      <c r="G103" t="inlineStr">
        <is>
          <t>Driver Power Lumbar Seat Adjuster</t>
        </is>
      </c>
      <c r="I103" t="inlineStr">
        <is>
          <t>sec_2lte_001</t>
        </is>
      </c>
      <c r="J103" t="inlineStr">
        <is>
          <t>2LT Equipment</t>
        </is>
      </c>
      <c r="K103" t="inlineStr">
        <is>
          <t>trim_equipment</t>
        </is>
      </c>
      <c r="L103" t="n">
        <v>100</v>
      </c>
    </row>
    <row r="104">
      <c r="A104" t="inlineStr">
        <is>
          <t>std_3lt_c67__opt_al9_001</t>
        </is>
      </c>
      <c r="B104" t="inlineStr">
        <is>
          <t>3lt_c67</t>
        </is>
      </c>
      <c r="C104" t="inlineStr">
        <is>
          <t>convertible</t>
        </is>
      </c>
      <c r="D104" t="inlineStr">
        <is>
          <t>3LT</t>
        </is>
      </c>
      <c r="E104" t="inlineStr">
        <is>
          <t>opt_al9_001</t>
        </is>
      </c>
      <c r="F104" t="inlineStr">
        <is>
          <t>AL9</t>
        </is>
      </c>
      <c r="G104" t="inlineStr">
        <is>
          <t>Driver Power Lumbar Seat Adjuster</t>
        </is>
      </c>
      <c r="I104" t="inlineStr">
        <is>
          <t>sec_2lte_001</t>
        </is>
      </c>
      <c r="J104" t="inlineStr">
        <is>
          <t>2LT Equipment</t>
        </is>
      </c>
      <c r="K104" t="inlineStr">
        <is>
          <t>trim_equipment</t>
        </is>
      </c>
      <c r="L104" t="n">
        <v>100</v>
      </c>
    </row>
    <row r="105">
      <c r="A105" t="inlineStr">
        <is>
          <t>std_2lt_c07__opt_at9_001</t>
        </is>
      </c>
      <c r="B105" t="inlineStr">
        <is>
          <t>2lt_c07</t>
        </is>
      </c>
      <c r="C105" t="inlineStr">
        <is>
          <t>coupe</t>
        </is>
      </c>
      <c r="D105" t="inlineStr">
        <is>
          <t>2LT</t>
        </is>
      </c>
      <c r="E105" t="inlineStr">
        <is>
          <t>opt_at9_001</t>
        </is>
      </c>
      <c r="F105" t="inlineStr">
        <is>
          <t>AT9</t>
        </is>
      </c>
      <c r="G105" t="inlineStr">
        <is>
          <t>Passenger Power Lumbar Seat Adjuster</t>
        </is>
      </c>
      <c r="I105" t="inlineStr">
        <is>
          <t>sec_2lte_001</t>
        </is>
      </c>
      <c r="J105" t="inlineStr">
        <is>
          <t>2LT Equipment</t>
        </is>
      </c>
      <c r="K105" t="inlineStr">
        <is>
          <t>trim_equipment</t>
        </is>
      </c>
      <c r="L105" t="n">
        <v>110</v>
      </c>
    </row>
    <row r="106">
      <c r="A106" t="inlineStr">
        <is>
          <t>std_3lt_c07__opt_at9_001</t>
        </is>
      </c>
      <c r="B106" t="inlineStr">
        <is>
          <t>3lt_c07</t>
        </is>
      </c>
      <c r="C106" t="inlineStr">
        <is>
          <t>coupe</t>
        </is>
      </c>
      <c r="D106" t="inlineStr">
        <is>
          <t>3LT</t>
        </is>
      </c>
      <c r="E106" t="inlineStr">
        <is>
          <t>opt_at9_001</t>
        </is>
      </c>
      <c r="F106" t="inlineStr">
        <is>
          <t>AT9</t>
        </is>
      </c>
      <c r="G106" t="inlineStr">
        <is>
          <t>Passenger Power Lumbar Seat Adjuster</t>
        </is>
      </c>
      <c r="I106" t="inlineStr">
        <is>
          <t>sec_2lte_001</t>
        </is>
      </c>
      <c r="J106" t="inlineStr">
        <is>
          <t>2LT Equipment</t>
        </is>
      </c>
      <c r="K106" t="inlineStr">
        <is>
          <t>trim_equipment</t>
        </is>
      </c>
      <c r="L106" t="n">
        <v>110</v>
      </c>
    </row>
    <row r="107">
      <c r="A107" t="inlineStr">
        <is>
          <t>std_2lt_c67__opt_at9_001</t>
        </is>
      </c>
      <c r="B107" t="inlineStr">
        <is>
          <t>2lt_c67</t>
        </is>
      </c>
      <c r="C107" t="inlineStr">
        <is>
          <t>convertible</t>
        </is>
      </c>
      <c r="D107" t="inlineStr">
        <is>
          <t>2LT</t>
        </is>
      </c>
      <c r="E107" t="inlineStr">
        <is>
          <t>opt_at9_001</t>
        </is>
      </c>
      <c r="F107" t="inlineStr">
        <is>
          <t>AT9</t>
        </is>
      </c>
      <c r="G107" t="inlineStr">
        <is>
          <t>Passenger Power Lumbar Seat Adjuster</t>
        </is>
      </c>
      <c r="I107" t="inlineStr">
        <is>
          <t>sec_2lte_001</t>
        </is>
      </c>
      <c r="J107" t="inlineStr">
        <is>
          <t>2LT Equipment</t>
        </is>
      </c>
      <c r="K107" t="inlineStr">
        <is>
          <t>trim_equipment</t>
        </is>
      </c>
      <c r="L107" t="n">
        <v>110</v>
      </c>
    </row>
    <row r="108">
      <c r="A108" t="inlineStr">
        <is>
          <t>std_3lt_c67__opt_at9_001</t>
        </is>
      </c>
      <c r="B108" t="inlineStr">
        <is>
          <t>3lt_c67</t>
        </is>
      </c>
      <c r="C108" t="inlineStr">
        <is>
          <t>convertible</t>
        </is>
      </c>
      <c r="D108" t="inlineStr">
        <is>
          <t>3LT</t>
        </is>
      </c>
      <c r="E108" t="inlineStr">
        <is>
          <t>opt_at9_001</t>
        </is>
      </c>
      <c r="F108" t="inlineStr">
        <is>
          <t>AT9</t>
        </is>
      </c>
      <c r="G108" t="inlineStr">
        <is>
          <t>Passenger Power Lumbar Seat Adjuster</t>
        </is>
      </c>
      <c r="I108" t="inlineStr">
        <is>
          <t>sec_2lte_001</t>
        </is>
      </c>
      <c r="J108" t="inlineStr">
        <is>
          <t>2LT Equipment</t>
        </is>
      </c>
      <c r="K108" t="inlineStr">
        <is>
          <t>trim_equipment</t>
        </is>
      </c>
      <c r="L108" t="n">
        <v>110</v>
      </c>
    </row>
    <row r="109">
      <c r="A109" t="inlineStr">
        <is>
          <t>std_2lt_c07__opt_ahe_001</t>
        </is>
      </c>
      <c r="B109" t="inlineStr">
        <is>
          <t>2lt_c07</t>
        </is>
      </c>
      <c r="C109" t="inlineStr">
        <is>
          <t>coupe</t>
        </is>
      </c>
      <c r="D109" t="inlineStr">
        <is>
          <t>2LT</t>
        </is>
      </c>
      <c r="E109" t="inlineStr">
        <is>
          <t>opt_ahe_001</t>
        </is>
      </c>
      <c r="F109" t="inlineStr">
        <is>
          <t>AHE</t>
        </is>
      </c>
      <c r="G109" t="inlineStr">
        <is>
          <t>Driver Power Bolster Seat Adjuster</t>
        </is>
      </c>
      <c r="I109" t="inlineStr">
        <is>
          <t>sec_2lte_001</t>
        </is>
      </c>
      <c r="J109" t="inlineStr">
        <is>
          <t>2LT Equipment</t>
        </is>
      </c>
      <c r="K109" t="inlineStr">
        <is>
          <t>trim_equipment</t>
        </is>
      </c>
      <c r="L109" t="n">
        <v>120</v>
      </c>
    </row>
    <row r="110">
      <c r="A110" t="inlineStr">
        <is>
          <t>std_3lt_c07__opt_ahe_001</t>
        </is>
      </c>
      <c r="B110" t="inlineStr">
        <is>
          <t>3lt_c07</t>
        </is>
      </c>
      <c r="C110" t="inlineStr">
        <is>
          <t>coupe</t>
        </is>
      </c>
      <c r="D110" t="inlineStr">
        <is>
          <t>3LT</t>
        </is>
      </c>
      <c r="E110" t="inlineStr">
        <is>
          <t>opt_ahe_001</t>
        </is>
      </c>
      <c r="F110" t="inlineStr">
        <is>
          <t>AHE</t>
        </is>
      </c>
      <c r="G110" t="inlineStr">
        <is>
          <t>Driver Power Bolster Seat Adjuster</t>
        </is>
      </c>
      <c r="I110" t="inlineStr">
        <is>
          <t>sec_2lte_001</t>
        </is>
      </c>
      <c r="J110" t="inlineStr">
        <is>
          <t>2LT Equipment</t>
        </is>
      </c>
      <c r="K110" t="inlineStr">
        <is>
          <t>trim_equipment</t>
        </is>
      </c>
      <c r="L110" t="n">
        <v>120</v>
      </c>
    </row>
    <row r="111">
      <c r="A111" t="inlineStr">
        <is>
          <t>std_2lt_c67__opt_ahe_001</t>
        </is>
      </c>
      <c r="B111" t="inlineStr">
        <is>
          <t>2lt_c67</t>
        </is>
      </c>
      <c r="C111" t="inlineStr">
        <is>
          <t>convertible</t>
        </is>
      </c>
      <c r="D111" t="inlineStr">
        <is>
          <t>2LT</t>
        </is>
      </c>
      <c r="E111" t="inlineStr">
        <is>
          <t>opt_ahe_001</t>
        </is>
      </c>
      <c r="F111" t="inlineStr">
        <is>
          <t>AHE</t>
        </is>
      </c>
      <c r="G111" t="inlineStr">
        <is>
          <t>Driver Power Bolster Seat Adjuster</t>
        </is>
      </c>
      <c r="I111" t="inlineStr">
        <is>
          <t>sec_2lte_001</t>
        </is>
      </c>
      <c r="J111" t="inlineStr">
        <is>
          <t>2LT Equipment</t>
        </is>
      </c>
      <c r="K111" t="inlineStr">
        <is>
          <t>trim_equipment</t>
        </is>
      </c>
      <c r="L111" t="n">
        <v>120</v>
      </c>
    </row>
    <row r="112">
      <c r="A112" t="inlineStr">
        <is>
          <t>std_3lt_c67__opt_ahe_001</t>
        </is>
      </c>
      <c r="B112" t="inlineStr">
        <is>
          <t>3lt_c67</t>
        </is>
      </c>
      <c r="C112" t="inlineStr">
        <is>
          <t>convertible</t>
        </is>
      </c>
      <c r="D112" t="inlineStr">
        <is>
          <t>3LT</t>
        </is>
      </c>
      <c r="E112" t="inlineStr">
        <is>
          <t>opt_ahe_001</t>
        </is>
      </c>
      <c r="F112" t="inlineStr">
        <is>
          <t>AHE</t>
        </is>
      </c>
      <c r="G112" t="inlineStr">
        <is>
          <t>Driver Power Bolster Seat Adjuster</t>
        </is>
      </c>
      <c r="I112" t="inlineStr">
        <is>
          <t>sec_2lte_001</t>
        </is>
      </c>
      <c r="J112" t="inlineStr">
        <is>
          <t>2LT Equipment</t>
        </is>
      </c>
      <c r="K112" t="inlineStr">
        <is>
          <t>trim_equipment</t>
        </is>
      </c>
      <c r="L112" t="n">
        <v>120</v>
      </c>
    </row>
    <row r="113">
      <c r="A113" t="inlineStr">
        <is>
          <t>std_2lt_c07__opt_ahh_001</t>
        </is>
      </c>
      <c r="B113" t="inlineStr">
        <is>
          <t>2lt_c07</t>
        </is>
      </c>
      <c r="C113" t="inlineStr">
        <is>
          <t>coupe</t>
        </is>
      </c>
      <c r="D113" t="inlineStr">
        <is>
          <t>2LT</t>
        </is>
      </c>
      <c r="E113" t="inlineStr">
        <is>
          <t>opt_ahh_001</t>
        </is>
      </c>
      <c r="F113" t="inlineStr">
        <is>
          <t>AHH</t>
        </is>
      </c>
      <c r="G113" t="inlineStr">
        <is>
          <t>Passenger Power Bolster Seat Adjuster</t>
        </is>
      </c>
      <c r="I113" t="inlineStr">
        <is>
          <t>sec_2lte_001</t>
        </is>
      </c>
      <c r="J113" t="inlineStr">
        <is>
          <t>2LT Equipment</t>
        </is>
      </c>
      <c r="K113" t="inlineStr">
        <is>
          <t>trim_equipment</t>
        </is>
      </c>
      <c r="L113" t="n">
        <v>130</v>
      </c>
    </row>
    <row r="114">
      <c r="A114" t="inlineStr">
        <is>
          <t>std_3lt_c07__opt_ahh_001</t>
        </is>
      </c>
      <c r="B114" t="inlineStr">
        <is>
          <t>3lt_c07</t>
        </is>
      </c>
      <c r="C114" t="inlineStr">
        <is>
          <t>coupe</t>
        </is>
      </c>
      <c r="D114" t="inlineStr">
        <is>
          <t>3LT</t>
        </is>
      </c>
      <c r="E114" t="inlineStr">
        <is>
          <t>opt_ahh_001</t>
        </is>
      </c>
      <c r="F114" t="inlineStr">
        <is>
          <t>AHH</t>
        </is>
      </c>
      <c r="G114" t="inlineStr">
        <is>
          <t>Passenger Power Bolster Seat Adjuster</t>
        </is>
      </c>
      <c r="I114" t="inlineStr">
        <is>
          <t>sec_2lte_001</t>
        </is>
      </c>
      <c r="J114" t="inlineStr">
        <is>
          <t>2LT Equipment</t>
        </is>
      </c>
      <c r="K114" t="inlineStr">
        <is>
          <t>trim_equipment</t>
        </is>
      </c>
      <c r="L114" t="n">
        <v>130</v>
      </c>
    </row>
    <row r="115">
      <c r="A115" t="inlineStr">
        <is>
          <t>std_2lt_c67__opt_ahh_001</t>
        </is>
      </c>
      <c r="B115" t="inlineStr">
        <is>
          <t>2lt_c67</t>
        </is>
      </c>
      <c r="C115" t="inlineStr">
        <is>
          <t>convertible</t>
        </is>
      </c>
      <c r="D115" t="inlineStr">
        <is>
          <t>2LT</t>
        </is>
      </c>
      <c r="E115" t="inlineStr">
        <is>
          <t>opt_ahh_001</t>
        </is>
      </c>
      <c r="F115" t="inlineStr">
        <is>
          <t>AHH</t>
        </is>
      </c>
      <c r="G115" t="inlineStr">
        <is>
          <t>Passenger Power Bolster Seat Adjuster</t>
        </is>
      </c>
      <c r="I115" t="inlineStr">
        <is>
          <t>sec_2lte_001</t>
        </is>
      </c>
      <c r="J115" t="inlineStr">
        <is>
          <t>2LT Equipment</t>
        </is>
      </c>
      <c r="K115" t="inlineStr">
        <is>
          <t>trim_equipment</t>
        </is>
      </c>
      <c r="L115" t="n">
        <v>130</v>
      </c>
    </row>
    <row r="116">
      <c r="A116" t="inlineStr">
        <is>
          <t>std_3lt_c67__opt_ahh_001</t>
        </is>
      </c>
      <c r="B116" t="inlineStr">
        <is>
          <t>3lt_c67</t>
        </is>
      </c>
      <c r="C116" t="inlineStr">
        <is>
          <t>convertible</t>
        </is>
      </c>
      <c r="D116" t="inlineStr">
        <is>
          <t>3LT</t>
        </is>
      </c>
      <c r="E116" t="inlineStr">
        <is>
          <t>opt_ahh_001</t>
        </is>
      </c>
      <c r="F116" t="inlineStr">
        <is>
          <t>AHH</t>
        </is>
      </c>
      <c r="G116" t="inlineStr">
        <is>
          <t>Passenger Power Bolster Seat Adjuster</t>
        </is>
      </c>
      <c r="I116" t="inlineStr">
        <is>
          <t>sec_2lte_001</t>
        </is>
      </c>
      <c r="J116" t="inlineStr">
        <is>
          <t>2LT Equipment</t>
        </is>
      </c>
      <c r="K116" t="inlineStr">
        <is>
          <t>trim_equipment</t>
        </is>
      </c>
      <c r="L116" t="n">
        <v>130</v>
      </c>
    </row>
    <row r="117">
      <c r="A117" t="inlineStr">
        <is>
          <t>std_2lt_c07__opt_aqa_001</t>
        </is>
      </c>
      <c r="B117" t="inlineStr">
        <is>
          <t>2lt_c07</t>
        </is>
      </c>
      <c r="C117" t="inlineStr">
        <is>
          <t>coupe</t>
        </is>
      </c>
      <c r="D117" t="inlineStr">
        <is>
          <t>2LT</t>
        </is>
      </c>
      <c r="E117" t="inlineStr">
        <is>
          <t>opt_aqa_001</t>
        </is>
      </c>
      <c r="F117" t="inlineStr">
        <is>
          <t>AQA</t>
        </is>
      </c>
      <c r="G117" t="inlineStr">
        <is>
          <t>Memory Driver and Passenger Convenience Package</t>
        </is>
      </c>
      <c r="H117" t="inlineStr">
        <is>
          <t>Includes steering wheel and outside mirrors plus seat memory for both driver and passenger; key fob or door button activated</t>
        </is>
      </c>
      <c r="I117" t="inlineStr">
        <is>
          <t>sec_2lte_001</t>
        </is>
      </c>
      <c r="J117" t="inlineStr">
        <is>
          <t>2LT Equipment</t>
        </is>
      </c>
      <c r="K117" t="inlineStr">
        <is>
          <t>trim_equipment</t>
        </is>
      </c>
      <c r="L117" t="n">
        <v>140</v>
      </c>
    </row>
    <row r="118">
      <c r="A118" t="inlineStr">
        <is>
          <t>std_3lt_c07__opt_aqa_001</t>
        </is>
      </c>
      <c r="B118" t="inlineStr">
        <is>
          <t>3lt_c07</t>
        </is>
      </c>
      <c r="C118" t="inlineStr">
        <is>
          <t>coupe</t>
        </is>
      </c>
      <c r="D118" t="inlineStr">
        <is>
          <t>3LT</t>
        </is>
      </c>
      <c r="E118" t="inlineStr">
        <is>
          <t>opt_aqa_001</t>
        </is>
      </c>
      <c r="F118" t="inlineStr">
        <is>
          <t>AQA</t>
        </is>
      </c>
      <c r="G118" t="inlineStr">
        <is>
          <t>Memory Driver and Passenger Convenience Package</t>
        </is>
      </c>
      <c r="H118" t="inlineStr">
        <is>
          <t>Includes steering wheel and outside mirrors plus seat memory for both driver and passenger; key fob or door button activated</t>
        </is>
      </c>
      <c r="I118" t="inlineStr">
        <is>
          <t>sec_2lte_001</t>
        </is>
      </c>
      <c r="J118" t="inlineStr">
        <is>
          <t>2LT Equipment</t>
        </is>
      </c>
      <c r="K118" t="inlineStr">
        <is>
          <t>trim_equipment</t>
        </is>
      </c>
      <c r="L118" t="n">
        <v>140</v>
      </c>
    </row>
    <row r="119">
      <c r="A119" t="inlineStr">
        <is>
          <t>std_2lt_c67__opt_aqa_001</t>
        </is>
      </c>
      <c r="B119" t="inlineStr">
        <is>
          <t>2lt_c67</t>
        </is>
      </c>
      <c r="C119" t="inlineStr">
        <is>
          <t>convertible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row>
    <row r="120">
      <c r="A120" t="inlineStr">
        <is>
          <t>std_3lt_c67__opt_aqa_001</t>
        </is>
      </c>
      <c r="B120" t="inlineStr">
        <is>
          <t>3lt_c67</t>
        </is>
      </c>
      <c r="C120" t="inlineStr">
        <is>
          <t>convertible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row>
    <row r="121">
      <c r="A121" t="inlineStr">
        <is>
          <t>std_2lt_c07__opt_ap9_001</t>
        </is>
      </c>
      <c r="B121" t="inlineStr">
        <is>
          <t>2lt_c07</t>
        </is>
      </c>
      <c r="C121" t="inlineStr">
        <is>
          <t>coupe</t>
        </is>
      </c>
      <c r="D121" t="inlineStr">
        <is>
          <t>2LT</t>
        </is>
      </c>
      <c r="E121" t="inlineStr">
        <is>
          <t>opt_ap9_001</t>
        </is>
      </c>
      <c r="F121" t="inlineStr">
        <is>
          <t>AP9</t>
        </is>
      </c>
      <c r="G121" t="inlineStr">
        <is>
          <t>Two Cargo Nets</t>
        </is>
      </c>
      <c r="H121" t="inlineStr">
        <is>
          <t>Set of 2.</t>
        </is>
      </c>
      <c r="I121" t="inlineStr">
        <is>
          <t>sec_2lte_001</t>
        </is>
      </c>
      <c r="J121" t="inlineStr">
        <is>
          <t>2LT Equipment</t>
        </is>
      </c>
      <c r="K121" t="inlineStr">
        <is>
          <t>trim_equipment</t>
        </is>
      </c>
      <c r="L121" t="n">
        <v>150</v>
      </c>
    </row>
    <row r="122">
      <c r="A122" t="inlineStr">
        <is>
          <t>std_3lt_c07__opt_ap9_001</t>
        </is>
      </c>
      <c r="B122" t="inlineStr">
        <is>
          <t>3lt_c07</t>
        </is>
      </c>
      <c r="C122" t="inlineStr">
        <is>
          <t>coupe</t>
        </is>
      </c>
      <c r="D122" t="inlineStr">
        <is>
          <t>3LT</t>
        </is>
      </c>
      <c r="E122" t="inlineStr">
        <is>
          <t>opt_ap9_001</t>
        </is>
      </c>
      <c r="F122" t="inlineStr">
        <is>
          <t>AP9</t>
        </is>
      </c>
      <c r="G122" t="inlineStr">
        <is>
          <t>Two Cargo Nets</t>
        </is>
      </c>
      <c r="H122" t="inlineStr">
        <is>
          <t>Set of 2.</t>
        </is>
      </c>
      <c r="I122" t="inlineStr">
        <is>
          <t>sec_2lte_001</t>
        </is>
      </c>
      <c r="J122" t="inlineStr">
        <is>
          <t>2LT Equipment</t>
        </is>
      </c>
      <c r="K122" t="inlineStr">
        <is>
          <t>trim_equipment</t>
        </is>
      </c>
      <c r="L122" t="n">
        <v>150</v>
      </c>
    </row>
    <row r="123">
      <c r="A123" t="inlineStr">
        <is>
          <t>std_2lt_c67__opt_ap9_001</t>
        </is>
      </c>
      <c r="B123" t="inlineStr">
        <is>
          <t>2lt_c67</t>
        </is>
      </c>
      <c r="C123" t="inlineStr">
        <is>
          <t>convertible</t>
        </is>
      </c>
      <c r="D123" t="inlineStr">
        <is>
          <t>2LT</t>
        </is>
      </c>
      <c r="E123" t="inlineStr">
        <is>
          <t>opt_ap9_001</t>
        </is>
      </c>
      <c r="F123" t="inlineStr">
        <is>
          <t>AP9</t>
        </is>
      </c>
      <c r="G123" t="inlineStr">
        <is>
          <t>Two Cargo Nets</t>
        </is>
      </c>
      <c r="H123" t="inlineStr">
        <is>
          <t>Set of 2.</t>
        </is>
      </c>
      <c r="I123" t="inlineStr">
        <is>
          <t>sec_2lte_001</t>
        </is>
      </c>
      <c r="J123" t="inlineStr">
        <is>
          <t>2LT Equipment</t>
        </is>
      </c>
      <c r="K123" t="inlineStr">
        <is>
          <t>trim_equipment</t>
        </is>
      </c>
      <c r="L123" t="n">
        <v>150</v>
      </c>
    </row>
    <row r="124">
      <c r="A124" t="inlineStr">
        <is>
          <t>std_3lt_c67__opt_ap9_001</t>
        </is>
      </c>
      <c r="B124" t="inlineStr">
        <is>
          <t>3lt_c67</t>
        </is>
      </c>
      <c r="C124" t="inlineStr">
        <is>
          <t>convertible</t>
        </is>
      </c>
      <c r="D124" t="inlineStr">
        <is>
          <t>3LT</t>
        </is>
      </c>
      <c r="E124" t="inlineStr">
        <is>
          <t>opt_ap9_001</t>
        </is>
      </c>
      <c r="F124" t="inlineStr">
        <is>
          <t>AP9</t>
        </is>
      </c>
      <c r="G124" t="inlineStr">
        <is>
          <t>Two Cargo Nets</t>
        </is>
      </c>
      <c r="H124" t="inlineStr">
        <is>
          <t>Set of 2.</t>
        </is>
      </c>
      <c r="I124" t="inlineStr">
        <is>
          <t>sec_2lte_001</t>
        </is>
      </c>
      <c r="J124" t="inlineStr">
        <is>
          <t>2LT Equipment</t>
        </is>
      </c>
      <c r="K124" t="inlineStr">
        <is>
          <t>trim_equipment</t>
        </is>
      </c>
      <c r="L124" t="n">
        <v>150</v>
      </c>
    </row>
    <row r="125">
      <c r="A125" t="inlineStr">
        <is>
          <t>std_2lt_c07__opt_dyx_001</t>
        </is>
      </c>
      <c r="B125" t="inlineStr">
        <is>
          <t>2lt_c07</t>
        </is>
      </c>
      <c r="C125" t="inlineStr">
        <is>
          <t>coupe</t>
        </is>
      </c>
      <c r="D125" t="inlineStr">
        <is>
          <t>2LT</t>
        </is>
      </c>
      <c r="E125" t="inlineStr">
        <is>
          <t>opt_dyx_001</t>
        </is>
      </c>
      <c r="F125" t="inlineStr">
        <is>
          <t>DYX</t>
        </is>
      </c>
      <c r="G125" t="inlineStr">
        <is>
          <t>Heated Power-Folding Outside Mirrors</t>
        </is>
      </c>
      <c r="H125" t="inlineStr">
        <is>
          <t>Driver-side auto-dimming with turn signal indicators</t>
        </is>
      </c>
      <c r="I125" t="inlineStr">
        <is>
          <t>sec_2lte_001</t>
        </is>
      </c>
      <c r="J125" t="inlineStr">
        <is>
          <t>2LT Equipment</t>
        </is>
      </c>
      <c r="K125" t="inlineStr">
        <is>
          <t>trim_equipment</t>
        </is>
      </c>
      <c r="L125" t="n">
        <v>160</v>
      </c>
    </row>
    <row r="126">
      <c r="A126" t="inlineStr">
        <is>
          <t>std_3lt_c07__opt_dyx_001</t>
        </is>
      </c>
      <c r="B126" t="inlineStr">
        <is>
          <t>3lt_c07</t>
        </is>
      </c>
      <c r="C126" t="inlineStr">
        <is>
          <t>coupe</t>
        </is>
      </c>
      <c r="D126" t="inlineStr">
        <is>
          <t>3LT</t>
        </is>
      </c>
      <c r="E126" t="inlineStr">
        <is>
          <t>opt_dyx_001</t>
        </is>
      </c>
      <c r="F126" t="inlineStr">
        <is>
          <t>DYX</t>
        </is>
      </c>
      <c r="G126" t="inlineStr">
        <is>
          <t>Heated Power-Folding Outside Mirrors</t>
        </is>
      </c>
      <c r="H126" t="inlineStr">
        <is>
          <t>Driver-side auto-dimming with turn signal indicators</t>
        </is>
      </c>
      <c r="I126" t="inlineStr">
        <is>
          <t>sec_2lte_001</t>
        </is>
      </c>
      <c r="J126" t="inlineStr">
        <is>
          <t>2LT Equipment</t>
        </is>
      </c>
      <c r="K126" t="inlineStr">
        <is>
          <t>trim_equipment</t>
        </is>
      </c>
      <c r="L126" t="n">
        <v>160</v>
      </c>
    </row>
    <row r="127">
      <c r="A127" t="inlineStr">
        <is>
          <t>std_2lt_c67__opt_dyx_001</t>
        </is>
      </c>
      <c r="B127" t="inlineStr">
        <is>
          <t>2lt_c67</t>
        </is>
      </c>
      <c r="C127" t="inlineStr">
        <is>
          <t>convertible</t>
        </is>
      </c>
      <c r="D127" t="inlineStr">
        <is>
          <t>2LT</t>
        </is>
      </c>
      <c r="E127" t="inlineStr">
        <is>
          <t>opt_dyx_001</t>
        </is>
      </c>
      <c r="F127" t="inlineStr">
        <is>
          <t>DYX</t>
        </is>
      </c>
      <c r="G127" t="inlineStr">
        <is>
          <t>Heated Power-Folding Outside Mirrors</t>
        </is>
      </c>
      <c r="H127" t="inlineStr">
        <is>
          <t>Driver-side auto-dimming with turn signal indicators</t>
        </is>
      </c>
      <c r="I127" t="inlineStr">
        <is>
          <t>sec_2lte_001</t>
        </is>
      </c>
      <c r="J127" t="inlineStr">
        <is>
          <t>2LT Equipment</t>
        </is>
      </c>
      <c r="K127" t="inlineStr">
        <is>
          <t>trim_equipment</t>
        </is>
      </c>
      <c r="L127" t="n">
        <v>160</v>
      </c>
    </row>
    <row r="128">
      <c r="A128" t="inlineStr">
        <is>
          <t>std_3lt_c67__opt_dyx_001</t>
        </is>
      </c>
      <c r="B128" t="inlineStr">
        <is>
          <t>3lt_c67</t>
        </is>
      </c>
      <c r="C128" t="inlineStr">
        <is>
          <t>convertible</t>
        </is>
      </c>
      <c r="D128" t="inlineStr">
        <is>
          <t>3LT</t>
        </is>
      </c>
      <c r="E128" t="inlineStr">
        <is>
          <t>opt_dyx_001</t>
        </is>
      </c>
      <c r="F128" t="inlineStr">
        <is>
          <t>DYX</t>
        </is>
      </c>
      <c r="G128" t="inlineStr">
        <is>
          <t>Heated Power-Folding Outside Mirrors</t>
        </is>
      </c>
      <c r="H128" t="inlineStr">
        <is>
          <t>Driver-side auto-dimming with turn signal indicators</t>
        </is>
      </c>
      <c r="I128" t="inlineStr">
        <is>
          <t>sec_2lte_001</t>
        </is>
      </c>
      <c r="J128" t="inlineStr">
        <is>
          <t>2LT Equipment</t>
        </is>
      </c>
      <c r="K128" t="inlineStr">
        <is>
          <t>trim_equipment</t>
        </is>
      </c>
      <c r="L128" t="n">
        <v>160</v>
      </c>
    </row>
    <row r="129">
      <c r="A129" t="inlineStr">
        <is>
          <t>std_2lt_c07__opt_uft_001</t>
        </is>
      </c>
      <c r="B129" t="inlineStr">
        <is>
          <t>2lt_c07</t>
        </is>
      </c>
      <c r="C129" t="inlineStr">
        <is>
          <t>coupe</t>
        </is>
      </c>
      <c r="D129" t="inlineStr">
        <is>
          <t>2LT</t>
        </is>
      </c>
      <c r="E129" t="inlineStr">
        <is>
          <t>opt_uft_001</t>
        </is>
      </c>
      <c r="F129" t="inlineStr">
        <is>
          <t>UFT</t>
        </is>
      </c>
      <c r="G129" t="inlineStr">
        <is>
          <t>Side Blind Zone Alert</t>
        </is>
      </c>
      <c r="I129" t="inlineStr">
        <is>
          <t>sec_2lte_001</t>
        </is>
      </c>
      <c r="J129" t="inlineStr">
        <is>
          <t>2LT Equipment</t>
        </is>
      </c>
      <c r="K129" t="inlineStr">
        <is>
          <t>trim_equipment</t>
        </is>
      </c>
      <c r="L129" t="n">
        <v>170</v>
      </c>
    </row>
    <row r="130">
      <c r="A130" t="inlineStr">
        <is>
          <t>std_3lt_c07__opt_uft_001</t>
        </is>
      </c>
      <c r="B130" t="inlineStr">
        <is>
          <t>3lt_c07</t>
        </is>
      </c>
      <c r="C130" t="inlineStr">
        <is>
          <t>coupe</t>
        </is>
      </c>
      <c r="D130" t="inlineStr">
        <is>
          <t>3LT</t>
        </is>
      </c>
      <c r="E130" t="inlineStr">
        <is>
          <t>opt_uft_001</t>
        </is>
      </c>
      <c r="F130" t="inlineStr">
        <is>
          <t>UFT</t>
        </is>
      </c>
      <c r="G130" t="inlineStr">
        <is>
          <t>Side Blind Zone Alert</t>
        </is>
      </c>
      <c r="I130" t="inlineStr">
        <is>
          <t>sec_2lte_001</t>
        </is>
      </c>
      <c r="J130" t="inlineStr">
        <is>
          <t>2LT Equipment</t>
        </is>
      </c>
      <c r="K130" t="inlineStr">
        <is>
          <t>trim_equipment</t>
        </is>
      </c>
      <c r="L130" t="n">
        <v>170</v>
      </c>
    </row>
    <row r="131">
      <c r="A131" t="inlineStr">
        <is>
          <t>std_2lt_c67__opt_uft_001</t>
        </is>
      </c>
      <c r="B131" t="inlineStr">
        <is>
          <t>2lt_c67</t>
        </is>
      </c>
      <c r="C131" t="inlineStr">
        <is>
          <t>convertible</t>
        </is>
      </c>
      <c r="D131" t="inlineStr">
        <is>
          <t>2LT</t>
        </is>
      </c>
      <c r="E131" t="inlineStr">
        <is>
          <t>opt_uft_001</t>
        </is>
      </c>
      <c r="F131" t="inlineStr">
        <is>
          <t>UFT</t>
        </is>
      </c>
      <c r="G131" t="inlineStr">
        <is>
          <t>Side Blind Zone Alert</t>
        </is>
      </c>
      <c r="I131" t="inlineStr">
        <is>
          <t>sec_2lte_001</t>
        </is>
      </c>
      <c r="J131" t="inlineStr">
        <is>
          <t>2LT Equipment</t>
        </is>
      </c>
      <c r="K131" t="inlineStr">
        <is>
          <t>trim_equipment</t>
        </is>
      </c>
      <c r="L131" t="n">
        <v>170</v>
      </c>
    </row>
    <row r="132">
      <c r="A132" t="inlineStr">
        <is>
          <t>std_3lt_c67__opt_uft_001</t>
        </is>
      </c>
      <c r="B132" t="inlineStr">
        <is>
          <t>3lt_c67</t>
        </is>
      </c>
      <c r="C132" t="inlineStr">
        <is>
          <t>convertible</t>
        </is>
      </c>
      <c r="D132" t="inlineStr">
        <is>
          <t>3LT</t>
        </is>
      </c>
      <c r="E132" t="inlineStr">
        <is>
          <t>opt_uft_001</t>
        </is>
      </c>
      <c r="F132" t="inlineStr">
        <is>
          <t>UFT</t>
        </is>
      </c>
      <c r="G132" t="inlineStr">
        <is>
          <t>Side Blind Zone Alert</t>
        </is>
      </c>
      <c r="I132" t="inlineStr">
        <is>
          <t>sec_2lte_001</t>
        </is>
      </c>
      <c r="J132" t="inlineStr">
        <is>
          <t>2LT Equipment</t>
        </is>
      </c>
      <c r="K132" t="inlineStr">
        <is>
          <t>trim_equipment</t>
        </is>
      </c>
      <c r="L132" t="n">
        <v>170</v>
      </c>
    </row>
    <row r="133">
      <c r="A133" t="inlineStr">
        <is>
          <t>std_2lt_c07__opt_utj_001</t>
        </is>
      </c>
      <c r="B133" t="inlineStr">
        <is>
          <t>2lt_c07</t>
        </is>
      </c>
      <c r="C133" t="inlineStr">
        <is>
          <t>coupe</t>
        </is>
      </c>
      <c r="D133" t="inlineStr">
        <is>
          <t>2LT</t>
        </is>
      </c>
      <c r="E133" t="inlineStr">
        <is>
          <t>opt_utj_001</t>
        </is>
      </c>
      <c r="F133" t="inlineStr">
        <is>
          <t>UTJ</t>
        </is>
      </c>
      <c r="G133" t="inlineStr">
        <is>
          <t>Electrical Theft-Deterrent System</t>
        </is>
      </c>
      <c r="H133" t="inlineStr">
        <is>
          <t>Unauthorized entry activates the horn</t>
        </is>
      </c>
      <c r="I133" t="inlineStr">
        <is>
          <t>sec_2lte_001</t>
        </is>
      </c>
      <c r="J133" t="inlineStr">
        <is>
          <t>2LT Equipment</t>
        </is>
      </c>
      <c r="K133" t="inlineStr">
        <is>
          <t>trim_equipment</t>
        </is>
      </c>
      <c r="L133" t="n">
        <v>180</v>
      </c>
    </row>
    <row r="134">
      <c r="A134" t="inlineStr">
        <is>
          <t>std_3lt_c07__opt_utj_001</t>
        </is>
      </c>
      <c r="B134" t="inlineStr">
        <is>
          <t>3lt_c07</t>
        </is>
      </c>
      <c r="C134" t="inlineStr">
        <is>
          <t>coupe</t>
        </is>
      </c>
      <c r="D134" t="inlineStr">
        <is>
          <t>3LT</t>
        </is>
      </c>
      <c r="E134" t="inlineStr">
        <is>
          <t>opt_utj_001</t>
        </is>
      </c>
      <c r="F134" t="inlineStr">
        <is>
          <t>UTJ</t>
        </is>
      </c>
      <c r="G134" t="inlineStr">
        <is>
          <t>Electrical Theft-Deterrent System</t>
        </is>
      </c>
      <c r="H134" t="inlineStr">
        <is>
          <t>Unauthorized entry activates the horn</t>
        </is>
      </c>
      <c r="I134" t="inlineStr">
        <is>
          <t>sec_2lte_001</t>
        </is>
      </c>
      <c r="J134" t="inlineStr">
        <is>
          <t>2LT Equipment</t>
        </is>
      </c>
      <c r="K134" t="inlineStr">
        <is>
          <t>trim_equipment</t>
        </is>
      </c>
      <c r="L134" t="n">
        <v>180</v>
      </c>
    </row>
    <row r="135">
      <c r="A135" t="inlineStr">
        <is>
          <t>std_2lt_c67__opt_utj_001</t>
        </is>
      </c>
      <c r="B135" t="inlineStr">
        <is>
          <t>2lt_c67</t>
        </is>
      </c>
      <c r="C135" t="inlineStr">
        <is>
          <t>convertible</t>
        </is>
      </c>
      <c r="D135" t="inlineStr">
        <is>
          <t>2LT</t>
        </is>
      </c>
      <c r="E135" t="inlineStr">
        <is>
          <t>opt_utj_001</t>
        </is>
      </c>
      <c r="F135" t="inlineStr">
        <is>
          <t>UTJ</t>
        </is>
      </c>
      <c r="G135" t="inlineStr">
        <is>
          <t>Electrical Theft-Deterrent System</t>
        </is>
      </c>
      <c r="H135" t="inlineStr">
        <is>
          <t>Unauthorized entry activates the horn</t>
        </is>
      </c>
      <c r="I135" t="inlineStr">
        <is>
          <t>sec_2lte_001</t>
        </is>
      </c>
      <c r="J135" t="inlineStr">
        <is>
          <t>2LT Equipment</t>
        </is>
      </c>
      <c r="K135" t="inlineStr">
        <is>
          <t>trim_equipment</t>
        </is>
      </c>
      <c r="L135" t="n">
        <v>180</v>
      </c>
    </row>
    <row r="136">
      <c r="A136" t="inlineStr">
        <is>
          <t>std_3lt_c67__opt_utj_001</t>
        </is>
      </c>
      <c r="B136" t="inlineStr">
        <is>
          <t>3lt_c67</t>
        </is>
      </c>
      <c r="C136" t="inlineStr">
        <is>
          <t>convertible</t>
        </is>
      </c>
      <c r="D136" t="inlineStr">
        <is>
          <t>3LT</t>
        </is>
      </c>
      <c r="E136" t="inlineStr">
        <is>
          <t>opt_utj_001</t>
        </is>
      </c>
      <c r="F136" t="inlineStr">
        <is>
          <t>UTJ</t>
        </is>
      </c>
      <c r="G136" t="inlineStr">
        <is>
          <t>Electrical Theft-Deterrent System</t>
        </is>
      </c>
      <c r="H136" t="inlineStr">
        <is>
          <t>Unauthorized entry activates the horn</t>
        </is>
      </c>
      <c r="I136" t="inlineStr">
        <is>
          <t>sec_2lte_001</t>
        </is>
      </c>
      <c r="J136" t="inlineStr">
        <is>
          <t>2LT Equipment</t>
        </is>
      </c>
      <c r="K136" t="inlineStr">
        <is>
          <t>trim_equipment</t>
        </is>
      </c>
      <c r="L136" t="n">
        <v>180</v>
      </c>
    </row>
    <row r="137">
      <c r="A137" t="inlineStr">
        <is>
          <t>std_2lt_c07__opt_utv_001</t>
        </is>
      </c>
      <c r="B137" t="inlineStr">
        <is>
          <t>2lt_c07</t>
        </is>
      </c>
      <c r="C137" t="inlineStr">
        <is>
          <t>coupe</t>
        </is>
      </c>
      <c r="D137" t="inlineStr">
        <is>
          <t>2LT</t>
        </is>
      </c>
      <c r="E137" t="inlineStr">
        <is>
          <t>opt_utv_001</t>
        </is>
      </c>
      <c r="F137" t="inlineStr">
        <is>
          <t>UTV</t>
        </is>
      </c>
      <c r="G137" t="inlineStr">
        <is>
          <t>Vehicle Interior Movement Theft Sensor</t>
        </is>
      </c>
      <c r="I137" t="inlineStr">
        <is>
          <t>sec_2lte_001</t>
        </is>
      </c>
      <c r="J137" t="inlineStr">
        <is>
          <t>2LT Equipment</t>
        </is>
      </c>
      <c r="K137" t="inlineStr">
        <is>
          <t>trim_equipment</t>
        </is>
      </c>
      <c r="L137" t="n">
        <v>190</v>
      </c>
    </row>
    <row r="138">
      <c r="A138" t="inlineStr">
        <is>
          <t>std_3lt_c07__opt_utv_001</t>
        </is>
      </c>
      <c r="B138" t="inlineStr">
        <is>
          <t>3lt_c07</t>
        </is>
      </c>
      <c r="C138" t="inlineStr">
        <is>
          <t>coupe</t>
        </is>
      </c>
      <c r="D138" t="inlineStr">
        <is>
          <t>3LT</t>
        </is>
      </c>
      <c r="E138" t="inlineStr">
        <is>
          <t>opt_utv_001</t>
        </is>
      </c>
      <c r="F138" t="inlineStr">
        <is>
          <t>UTV</t>
        </is>
      </c>
      <c r="G138" t="inlineStr">
        <is>
          <t>Vehicle Interior Movement Theft Sensor</t>
        </is>
      </c>
      <c r="I138" t="inlineStr">
        <is>
          <t>sec_2lte_001</t>
        </is>
      </c>
      <c r="J138" t="inlineStr">
        <is>
          <t>2LT Equipment</t>
        </is>
      </c>
      <c r="K138" t="inlineStr">
        <is>
          <t>trim_equipment</t>
        </is>
      </c>
      <c r="L138" t="n">
        <v>190</v>
      </c>
    </row>
    <row r="139">
      <c r="A139" t="inlineStr">
        <is>
          <t>std_2lt_c67__opt_utv_001</t>
        </is>
      </c>
      <c r="B139" t="inlineStr">
        <is>
          <t>2lt_c67</t>
        </is>
      </c>
      <c r="C139" t="inlineStr">
        <is>
          <t>convertible</t>
        </is>
      </c>
      <c r="D139" t="inlineStr">
        <is>
          <t>2LT</t>
        </is>
      </c>
      <c r="E139" t="inlineStr">
        <is>
          <t>opt_utv_001</t>
        </is>
      </c>
      <c r="F139" t="inlineStr">
        <is>
          <t>UTV</t>
        </is>
      </c>
      <c r="G139" t="inlineStr">
        <is>
          <t>Vehicle Interior Movement Theft Sensor</t>
        </is>
      </c>
      <c r="I139" t="inlineStr">
        <is>
          <t>sec_2lte_001</t>
        </is>
      </c>
      <c r="J139" t="inlineStr">
        <is>
          <t>2LT Equipment</t>
        </is>
      </c>
      <c r="K139" t="inlineStr">
        <is>
          <t>trim_equipment</t>
        </is>
      </c>
      <c r="L139" t="n">
        <v>190</v>
      </c>
    </row>
    <row r="140">
      <c r="A140" t="inlineStr">
        <is>
          <t>std_3lt_c67__opt_utv_001</t>
        </is>
      </c>
      <c r="B140" t="inlineStr">
        <is>
          <t>3lt_c67</t>
        </is>
      </c>
      <c r="C140" t="inlineStr">
        <is>
          <t>convertible</t>
        </is>
      </c>
      <c r="D140" t="inlineStr">
        <is>
          <t>3LT</t>
        </is>
      </c>
      <c r="E140" t="inlineStr">
        <is>
          <t>opt_utv_001</t>
        </is>
      </c>
      <c r="F140" t="inlineStr">
        <is>
          <t>UTV</t>
        </is>
      </c>
      <c r="G140" t="inlineStr">
        <is>
          <t>Vehicle Interior Movement Theft Sensor</t>
        </is>
      </c>
      <c r="I140" t="inlineStr">
        <is>
          <t>sec_2lte_001</t>
        </is>
      </c>
      <c r="J140" t="inlineStr">
        <is>
          <t>2LT Equipment</t>
        </is>
      </c>
      <c r="K140" t="inlineStr">
        <is>
          <t>trim_equipment</t>
        </is>
      </c>
      <c r="L140" t="n">
        <v>190</v>
      </c>
    </row>
    <row r="141">
      <c r="A141" t="inlineStr">
        <is>
          <t>std_2lt_c07__opt_utu_001</t>
        </is>
      </c>
      <c r="B141" t="inlineStr">
        <is>
          <t>2lt_c07</t>
        </is>
      </c>
      <c r="C141" t="inlineStr">
        <is>
          <t>coupe</t>
        </is>
      </c>
      <c r="D141" t="inlineStr">
        <is>
          <t>2LT</t>
        </is>
      </c>
      <c r="E141" t="inlineStr">
        <is>
          <t>opt_utu_001</t>
        </is>
      </c>
      <c r="F141" t="inlineStr">
        <is>
          <t>UTU</t>
        </is>
      </c>
      <c r="G141" t="inlineStr">
        <is>
          <t>Vehicle Inclination Theft Sensor</t>
        </is>
      </c>
      <c r="I141" t="inlineStr">
        <is>
          <t>sec_2lte_001</t>
        </is>
      </c>
      <c r="J141" t="inlineStr">
        <is>
          <t>2LT Equipment</t>
        </is>
      </c>
      <c r="K141" t="inlineStr">
        <is>
          <t>trim_equipment</t>
        </is>
      </c>
      <c r="L141" t="n">
        <v>200</v>
      </c>
    </row>
    <row r="142">
      <c r="A142" t="inlineStr">
        <is>
          <t>std_3lt_c07__opt_utu_001</t>
        </is>
      </c>
      <c r="B142" t="inlineStr">
        <is>
          <t>3lt_c07</t>
        </is>
      </c>
      <c r="C142" t="inlineStr">
        <is>
          <t>coupe</t>
        </is>
      </c>
      <c r="D142" t="inlineStr">
        <is>
          <t>3LT</t>
        </is>
      </c>
      <c r="E142" t="inlineStr">
        <is>
          <t>opt_utu_001</t>
        </is>
      </c>
      <c r="F142" t="inlineStr">
        <is>
          <t>UTU</t>
        </is>
      </c>
      <c r="G142" t="inlineStr">
        <is>
          <t>Vehicle Inclination Theft Sensor</t>
        </is>
      </c>
      <c r="I142" t="inlineStr">
        <is>
          <t>sec_2lte_001</t>
        </is>
      </c>
      <c r="J142" t="inlineStr">
        <is>
          <t>2LT Equipment</t>
        </is>
      </c>
      <c r="K142" t="inlineStr">
        <is>
          <t>trim_equipment</t>
        </is>
      </c>
      <c r="L142" t="n">
        <v>200</v>
      </c>
    </row>
    <row r="143">
      <c r="A143" t="inlineStr">
        <is>
          <t>std_2lt_c67__opt_utu_001</t>
        </is>
      </c>
      <c r="B143" t="inlineStr">
        <is>
          <t>2lt_c67</t>
        </is>
      </c>
      <c r="C143" t="inlineStr">
        <is>
          <t>convertible</t>
        </is>
      </c>
      <c r="D143" t="inlineStr">
        <is>
          <t>2LT</t>
        </is>
      </c>
      <c r="E143" t="inlineStr">
        <is>
          <t>opt_utu_001</t>
        </is>
      </c>
      <c r="F143" t="inlineStr">
        <is>
          <t>UTU</t>
        </is>
      </c>
      <c r="G143" t="inlineStr">
        <is>
          <t>Vehicle Inclination Theft Sensor</t>
        </is>
      </c>
      <c r="I143" t="inlineStr">
        <is>
          <t>sec_2lte_001</t>
        </is>
      </c>
      <c r="J143" t="inlineStr">
        <is>
          <t>2LT Equipment</t>
        </is>
      </c>
      <c r="K143" t="inlineStr">
        <is>
          <t>trim_equipment</t>
        </is>
      </c>
      <c r="L143" t="n">
        <v>200</v>
      </c>
    </row>
    <row r="144">
      <c r="A144" t="inlineStr">
        <is>
          <t>std_3lt_c67__opt_utu_001</t>
        </is>
      </c>
      <c r="B144" t="inlineStr">
        <is>
          <t>3lt_c67</t>
        </is>
      </c>
      <c r="C144" t="inlineStr">
        <is>
          <t>convertible</t>
        </is>
      </c>
      <c r="D144" t="inlineStr">
        <is>
          <t>3LT</t>
        </is>
      </c>
      <c r="E144" t="inlineStr">
        <is>
          <t>opt_utu_001</t>
        </is>
      </c>
      <c r="F144" t="inlineStr">
        <is>
          <t>UTU</t>
        </is>
      </c>
      <c r="G144" t="inlineStr">
        <is>
          <t>Vehicle Inclination Theft Sensor</t>
        </is>
      </c>
      <c r="I144" t="inlineStr">
        <is>
          <t>sec_2lte_001</t>
        </is>
      </c>
      <c r="J144" t="inlineStr">
        <is>
          <t>2LT Equipment</t>
        </is>
      </c>
      <c r="K144" t="inlineStr">
        <is>
          <t>trim_equipment</t>
        </is>
      </c>
      <c r="L144" t="n">
        <v>200</v>
      </c>
    </row>
    <row r="145">
      <c r="A145" t="inlineStr">
        <is>
          <t>std_3lt_c07__opt_ah2_001</t>
        </is>
      </c>
      <c r="B145" t="inlineStr">
        <is>
          <t>3lt_c07</t>
        </is>
      </c>
      <c r="C145" t="inlineStr">
        <is>
          <t>coupe</t>
        </is>
      </c>
      <c r="D145" t="inlineStr">
        <is>
          <t>3LT</t>
        </is>
      </c>
      <c r="E145" t="inlineStr">
        <is>
          <t>opt_ah2_001</t>
        </is>
      </c>
      <c r="F145" t="inlineStr">
        <is>
          <t>AH2</t>
        </is>
      </c>
      <c r="G145" t="inlineStr">
        <is>
          <t>GT2 Bucket Seats</t>
        </is>
      </c>
      <c r="I145" t="inlineStr">
        <is>
          <t>sec_seat_002</t>
        </is>
      </c>
      <c r="J145" t="inlineStr">
        <is>
          <t>Seats</t>
        </is>
      </c>
      <c r="L145" t="n">
        <v>20</v>
      </c>
      <c r="M145" t="inlineStr">
        <is>
          <t>Available on 2LT. Standard on 3LT. Not available with 1LT.</t>
        </is>
      </c>
    </row>
    <row r="146">
      <c r="A146" t="inlineStr">
        <is>
          <t>std_3lt_c67__opt_ah2_001</t>
        </is>
      </c>
      <c r="B146" t="inlineStr">
        <is>
          <t>3lt_c67</t>
        </is>
      </c>
      <c r="C146" t="inlineStr">
        <is>
          <t>convertible</t>
        </is>
      </c>
      <c r="D146" t="inlineStr">
        <is>
          <t>3LT</t>
        </is>
      </c>
      <c r="E146" t="inlineStr">
        <is>
          <t>opt_ah2_001</t>
        </is>
      </c>
      <c r="F146" t="inlineStr">
        <is>
          <t>AH2</t>
        </is>
      </c>
      <c r="G146" t="inlineStr">
        <is>
          <t>GT2 Bucket Seats</t>
        </is>
      </c>
      <c r="I146" t="inlineStr">
        <is>
          <t>sec_seat_002</t>
        </is>
      </c>
      <c r="J146" t="inlineStr">
        <is>
          <t>Seats</t>
        </is>
      </c>
      <c r="L146" t="n">
        <v>20</v>
      </c>
      <c r="M146" t="inlineStr">
        <is>
          <t>Available on 2LT. Standard on 3LT. Not available with 1LT.</t>
        </is>
      </c>
    </row>
    <row r="147">
      <c r="A147" t="inlineStr">
        <is>
          <t>std_3lt_c07__opt_001</t>
        </is>
      </c>
      <c r="B147" t="inlineStr">
        <is>
          <t>3lt_c07</t>
        </is>
      </c>
      <c r="C147" t="inlineStr">
        <is>
          <t>coupe</t>
        </is>
      </c>
      <c r="D147" t="inlineStr">
        <is>
          <t>3LT</t>
        </is>
      </c>
      <c r="E147" t="inlineStr">
        <is>
          <t>opt_001</t>
        </is>
      </c>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row>
    <row r="151">
      <c r="A151" t="inlineStr">
        <is>
          <t>std_1lt_c07__opt_009</t>
        </is>
      </c>
      <c r="B151" t="inlineStr">
        <is>
          <t>1lt_c07</t>
        </is>
      </c>
      <c r="C151" t="inlineStr">
        <is>
          <t>coupe</t>
        </is>
      </c>
      <c r="D151" t="inlineStr">
        <is>
          <t>1LT</t>
        </is>
      </c>
      <c r="E151" t="inlineStr">
        <is>
          <t>opt_009</t>
        </is>
      </c>
      <c r="G151" t="inlineStr">
        <is>
          <t>Active Handling Stability Control</t>
        </is>
      </c>
      <c r="H151" t="inlineStr">
        <is>
          <t>Improves traction and enhances vehicle stability</t>
        </is>
      </c>
      <c r="I151" t="inlineStr">
        <is>
          <t>sec_safe_001</t>
        </is>
      </c>
      <c r="J151" t="inlineStr">
        <is>
          <t>Safety Features</t>
        </is>
      </c>
      <c r="L151" t="n">
        <v>1</v>
      </c>
    </row>
    <row r="152">
      <c r="A152" t="inlineStr">
        <is>
          <t>std_2lt_c07__opt_009</t>
        </is>
      </c>
      <c r="B152" t="inlineStr">
        <is>
          <t>2lt_c07</t>
        </is>
      </c>
      <c r="C152" t="inlineStr">
        <is>
          <t>coupe</t>
        </is>
      </c>
      <c r="D152" t="inlineStr">
        <is>
          <t>2LT</t>
        </is>
      </c>
      <c r="E152" t="inlineStr">
        <is>
          <t>opt_009</t>
        </is>
      </c>
      <c r="G152" t="inlineStr">
        <is>
          <t>Active Handling Stability Control</t>
        </is>
      </c>
      <c r="H152" t="inlineStr">
        <is>
          <t>Improves traction and enhances vehicle stability</t>
        </is>
      </c>
      <c r="I152" t="inlineStr">
        <is>
          <t>sec_safe_001</t>
        </is>
      </c>
      <c r="J152" t="inlineStr">
        <is>
          <t>Safety Features</t>
        </is>
      </c>
      <c r="L152" t="n">
        <v>1</v>
      </c>
    </row>
    <row r="153">
      <c r="A153" t="inlineStr">
        <is>
          <t>std_3lt_c07__opt_009</t>
        </is>
      </c>
      <c r="B153" t="inlineStr">
        <is>
          <t>3lt_c07</t>
        </is>
      </c>
      <c r="C153" t="inlineStr">
        <is>
          <t>coupe</t>
        </is>
      </c>
      <c r="D153" t="inlineStr">
        <is>
          <t>3LT</t>
        </is>
      </c>
      <c r="E153" t="inlineStr">
        <is>
          <t>opt_009</t>
        </is>
      </c>
      <c r="G153" t="inlineStr">
        <is>
          <t>Active Handling Stability Control</t>
        </is>
      </c>
      <c r="H153" t="inlineStr">
        <is>
          <t>Improves traction and enhances vehicle stability</t>
        </is>
      </c>
      <c r="I153" t="inlineStr">
        <is>
          <t>sec_safe_001</t>
        </is>
      </c>
      <c r="J153" t="inlineStr">
        <is>
          <t>Safety Features</t>
        </is>
      </c>
      <c r="L153" t="n">
        <v>1</v>
      </c>
    </row>
    <row r="154">
      <c r="A154" t="inlineStr">
        <is>
          <t>std_1lt_c67__opt_009</t>
        </is>
      </c>
      <c r="B154" t="inlineStr">
        <is>
          <t>1lt_c67</t>
        </is>
      </c>
      <c r="C154" t="inlineStr">
        <is>
          <t>convertible</t>
        </is>
      </c>
      <c r="D154" t="inlineStr">
        <is>
          <t>1LT</t>
        </is>
      </c>
      <c r="E154" t="inlineStr">
        <is>
          <t>opt_009</t>
        </is>
      </c>
      <c r="G154" t="inlineStr">
        <is>
          <t>Active Handling Stability Control</t>
        </is>
      </c>
      <c r="H154" t="inlineStr">
        <is>
          <t>Improves traction and enhances vehicle stability</t>
        </is>
      </c>
      <c r="I154" t="inlineStr">
        <is>
          <t>sec_safe_001</t>
        </is>
      </c>
      <c r="J154" t="inlineStr">
        <is>
          <t>Safety Features</t>
        </is>
      </c>
      <c r="L154" t="n">
        <v>1</v>
      </c>
    </row>
    <row r="155">
      <c r="A155" t="inlineStr">
        <is>
          <t>std_2lt_c67__opt_009</t>
        </is>
      </c>
      <c r="B155" t="inlineStr">
        <is>
          <t>2lt_c67</t>
        </is>
      </c>
      <c r="C155" t="inlineStr">
        <is>
          <t>convertible</t>
        </is>
      </c>
      <c r="D155" t="inlineStr">
        <is>
          <t>2LT</t>
        </is>
      </c>
      <c r="E155" t="inlineStr">
        <is>
          <t>opt_009</t>
        </is>
      </c>
      <c r="G155" t="inlineStr">
        <is>
          <t>Active Handling Stability Control</t>
        </is>
      </c>
      <c r="H155" t="inlineStr">
        <is>
          <t>Improves traction and enhances vehicle stability</t>
        </is>
      </c>
      <c r="I155" t="inlineStr">
        <is>
          <t>sec_safe_001</t>
        </is>
      </c>
      <c r="J155" t="inlineStr">
        <is>
          <t>Safety Features</t>
        </is>
      </c>
      <c r="L155" t="n">
        <v>1</v>
      </c>
    </row>
    <row r="156">
      <c r="A156" t="inlineStr">
        <is>
          <t>std_3lt_c67__opt_009</t>
        </is>
      </c>
      <c r="B156" t="inlineStr">
        <is>
          <t>3lt_c67</t>
        </is>
      </c>
      <c r="C156" t="inlineStr">
        <is>
          <t>convertible</t>
        </is>
      </c>
      <c r="D156" t="inlineStr">
        <is>
          <t>3LT</t>
        </is>
      </c>
      <c r="E156" t="inlineStr">
        <is>
          <t>opt_009</t>
        </is>
      </c>
      <c r="G156" t="inlineStr">
        <is>
          <t>Active Handling Stability Control</t>
        </is>
      </c>
      <c r="H156" t="inlineStr">
        <is>
          <t>Improves traction and enhances vehicle stability</t>
        </is>
      </c>
      <c r="I156" t="inlineStr">
        <is>
          <t>sec_safe_001</t>
        </is>
      </c>
      <c r="J156" t="inlineStr">
        <is>
          <t>Safety Features</t>
        </is>
      </c>
      <c r="L156" t="n">
        <v>1</v>
      </c>
    </row>
    <row r="157">
      <c r="A157" t="inlineStr">
        <is>
          <t>std_1lt_c07__opt_aj7_001</t>
        </is>
      </c>
      <c r="B157" t="inlineStr">
        <is>
          <t>1lt_c07</t>
        </is>
      </c>
      <c r="C157" t="inlineStr">
        <is>
          <t>coupe</t>
        </is>
      </c>
      <c r="D157" t="inlineStr">
        <is>
          <t>1LT</t>
        </is>
      </c>
      <c r="E157" t="inlineStr">
        <is>
          <t>opt_aj7_001</t>
        </is>
      </c>
      <c r="F157" t="inlineStr">
        <is>
          <t>AJ7</t>
        </is>
      </c>
      <c r="G157" t="inlineStr">
        <is>
          <t>Frontal and Side-Impact Airbags</t>
        </is>
      </c>
      <c r="H157" t="inlineStr">
        <is>
          <t>Driver and passenger with Passenger Sensing System</t>
        </is>
      </c>
      <c r="I157" t="inlineStr">
        <is>
          <t>sec_safe_001</t>
        </is>
      </c>
      <c r="J157" t="inlineStr">
        <is>
          <t>Safety Features</t>
        </is>
      </c>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Frontal and Side-Impact Airbags</t>
        </is>
      </c>
      <c r="H158" t="inlineStr">
        <is>
          <t>Driver and passenger with Passenger Sensing System</t>
        </is>
      </c>
      <c r="I158" t="inlineStr">
        <is>
          <t>sec_safe_001</t>
        </is>
      </c>
      <c r="J158" t="inlineStr">
        <is>
          <t>Safety Features</t>
        </is>
      </c>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Frontal and Side-Impact Airbags</t>
        </is>
      </c>
      <c r="H159" t="inlineStr">
        <is>
          <t>Driver and passenger with Passenger Sensing System</t>
        </is>
      </c>
      <c r="I159" t="inlineStr">
        <is>
          <t>sec_safe_001</t>
        </is>
      </c>
      <c r="J159" t="inlineStr">
        <is>
          <t>Safety Features</t>
        </is>
      </c>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Frontal and Side-Impact Airbags</t>
        </is>
      </c>
      <c r="H160" t="inlineStr">
        <is>
          <t>Driver and passenger with Passenger Sensing System</t>
        </is>
      </c>
      <c r="I160" t="inlineStr">
        <is>
          <t>sec_safe_001</t>
        </is>
      </c>
      <c r="J160" t="inlineStr">
        <is>
          <t>Safety Features</t>
        </is>
      </c>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Frontal and Side-Impact Airbags</t>
        </is>
      </c>
      <c r="H161" t="inlineStr">
        <is>
          <t>Driver and passenger with Passenger Sensing System</t>
        </is>
      </c>
      <c r="I161" t="inlineStr">
        <is>
          <t>sec_safe_001</t>
        </is>
      </c>
      <c r="J161" t="inlineStr">
        <is>
          <t>Safety Features</t>
        </is>
      </c>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Frontal and Side-Impact Airbags</t>
        </is>
      </c>
      <c r="H162" t="inlineStr">
        <is>
          <t>Driver and passenger with Passenger Sensing System</t>
        </is>
      </c>
      <c r="I162" t="inlineStr">
        <is>
          <t>sec_safe_001</t>
        </is>
      </c>
      <c r="J162" t="inlineStr">
        <is>
          <t>Safety Features</t>
        </is>
      </c>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I163" t="inlineStr">
        <is>
          <t>sec_safe_001</t>
        </is>
      </c>
      <c r="J163" t="inlineStr">
        <is>
          <t>Safety Features</t>
        </is>
      </c>
      <c r="L163" t="n">
        <v>3</v>
      </c>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I164" t="inlineStr">
        <is>
          <t>sec_safe_001</t>
        </is>
      </c>
      <c r="J164" t="inlineStr">
        <is>
          <t>Safety Features</t>
        </is>
      </c>
      <c r="L164" t="n">
        <v>3</v>
      </c>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I165" t="inlineStr">
        <is>
          <t>sec_safe_001</t>
        </is>
      </c>
      <c r="J165" t="inlineStr">
        <is>
          <t>Safety Features</t>
        </is>
      </c>
      <c r="L165" t="n">
        <v>3</v>
      </c>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I166" t="inlineStr">
        <is>
          <t>sec_safe_001</t>
        </is>
      </c>
      <c r="J166" t="inlineStr">
        <is>
          <t>Safety Features</t>
        </is>
      </c>
      <c r="L166" t="n">
        <v>3</v>
      </c>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I167" t="inlineStr">
        <is>
          <t>sec_safe_001</t>
        </is>
      </c>
      <c r="J167" t="inlineStr">
        <is>
          <t>Safety Features</t>
        </is>
      </c>
      <c r="L167" t="n">
        <v>3</v>
      </c>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I168" t="inlineStr">
        <is>
          <t>sec_safe_001</t>
        </is>
      </c>
      <c r="J168" t="inlineStr">
        <is>
          <t>Safety Features</t>
        </is>
      </c>
      <c r="L168" t="n">
        <v>3</v>
      </c>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I169" t="inlineStr">
        <is>
          <t>sec_safe_001</t>
        </is>
      </c>
      <c r="J169" t="inlineStr">
        <is>
          <t>Safety Features</t>
        </is>
      </c>
      <c r="L169" t="n">
        <v>4</v>
      </c>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I170" t="inlineStr">
        <is>
          <t>sec_safe_001</t>
        </is>
      </c>
      <c r="J170" t="inlineStr">
        <is>
          <t>Safety Features</t>
        </is>
      </c>
      <c r="L170" t="n">
        <v>4</v>
      </c>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I171" t="inlineStr">
        <is>
          <t>sec_safe_001</t>
        </is>
      </c>
      <c r="J171" t="inlineStr">
        <is>
          <t>Safety Features</t>
        </is>
      </c>
      <c r="L171" t="n">
        <v>4</v>
      </c>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I172" t="inlineStr">
        <is>
          <t>sec_safe_001</t>
        </is>
      </c>
      <c r="J172" t="inlineStr">
        <is>
          <t>Safety Features</t>
        </is>
      </c>
      <c r="L172" t="n">
        <v>4</v>
      </c>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I173" t="inlineStr">
        <is>
          <t>sec_safe_001</t>
        </is>
      </c>
      <c r="J173" t="inlineStr">
        <is>
          <t>Safety Features</t>
        </is>
      </c>
      <c r="L173" t="n">
        <v>4</v>
      </c>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I174" t="inlineStr">
        <is>
          <t>sec_safe_001</t>
        </is>
      </c>
      <c r="J174" t="inlineStr">
        <is>
          <t>Safety Features</t>
        </is>
      </c>
      <c r="L174" t="n">
        <v>4</v>
      </c>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I175" t="inlineStr">
        <is>
          <t>sec_safe_001</t>
        </is>
      </c>
      <c r="J175" t="inlineStr">
        <is>
          <t>Safety Features</t>
        </is>
      </c>
      <c r="L175" t="n">
        <v>5</v>
      </c>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I176" t="inlineStr">
        <is>
          <t>sec_safe_001</t>
        </is>
      </c>
      <c r="J176" t="inlineStr">
        <is>
          <t>Safety Features</t>
        </is>
      </c>
      <c r="L176" t="n">
        <v>5</v>
      </c>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I177" t="inlineStr">
        <is>
          <t>sec_safe_001</t>
        </is>
      </c>
      <c r="J177" t="inlineStr">
        <is>
          <t>Safety Features</t>
        </is>
      </c>
      <c r="L177" t="n">
        <v>5</v>
      </c>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I178" t="inlineStr">
        <is>
          <t>sec_safe_001</t>
        </is>
      </c>
      <c r="J178" t="inlineStr">
        <is>
          <t>Safety Features</t>
        </is>
      </c>
      <c r="L178" t="n">
        <v>5</v>
      </c>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I179" t="inlineStr">
        <is>
          <t>sec_safe_001</t>
        </is>
      </c>
      <c r="J179" t="inlineStr">
        <is>
          <t>Safety Features</t>
        </is>
      </c>
      <c r="L179" t="n">
        <v>5</v>
      </c>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I180" t="inlineStr">
        <is>
          <t>sec_safe_001</t>
        </is>
      </c>
      <c r="J180" t="inlineStr">
        <is>
          <t>Safety Features</t>
        </is>
      </c>
      <c r="L180" t="n">
        <v>5</v>
      </c>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I181" t="inlineStr">
        <is>
          <t>sec_safe_001</t>
        </is>
      </c>
      <c r="J181" t="inlineStr">
        <is>
          <t>Safety Features</t>
        </is>
      </c>
      <c r="L181" t="n">
        <v>6</v>
      </c>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I182" t="inlineStr">
        <is>
          <t>sec_safe_001</t>
        </is>
      </c>
      <c r="J182" t="inlineStr">
        <is>
          <t>Safety Features</t>
        </is>
      </c>
      <c r="L182" t="n">
        <v>6</v>
      </c>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I183" t="inlineStr">
        <is>
          <t>sec_safe_001</t>
        </is>
      </c>
      <c r="J183" t="inlineStr">
        <is>
          <t>Safety Features</t>
        </is>
      </c>
      <c r="L183" t="n">
        <v>6</v>
      </c>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I184" t="inlineStr">
        <is>
          <t>sec_safe_001</t>
        </is>
      </c>
      <c r="J184" t="inlineStr">
        <is>
          <t>Safety Features</t>
        </is>
      </c>
      <c r="L184" t="n">
        <v>6</v>
      </c>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I185" t="inlineStr">
        <is>
          <t>sec_safe_001</t>
        </is>
      </c>
      <c r="J185" t="inlineStr">
        <is>
          <t>Safety Features</t>
        </is>
      </c>
      <c r="L185" t="n">
        <v>6</v>
      </c>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I186" t="inlineStr">
        <is>
          <t>sec_safe_001</t>
        </is>
      </c>
      <c r="J186" t="inlineStr">
        <is>
          <t>Safety Features</t>
        </is>
      </c>
      <c r="L186" t="n">
        <v>6</v>
      </c>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t>
        </is>
      </c>
      <c r="H187" t="inlineStr">
        <is>
          <t>With Lane Departure Warning</t>
        </is>
      </c>
      <c r="I187" t="inlineStr">
        <is>
          <t>sec_safe_001</t>
        </is>
      </c>
      <c r="J187" t="inlineStr">
        <is>
          <t>Safety Features</t>
        </is>
      </c>
      <c r="L187" t="n">
        <v>7</v>
      </c>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t>
        </is>
      </c>
      <c r="H188" t="inlineStr">
        <is>
          <t>With Lane Departure Warning</t>
        </is>
      </c>
      <c r="I188" t="inlineStr">
        <is>
          <t>sec_safe_001</t>
        </is>
      </c>
      <c r="J188" t="inlineStr">
        <is>
          <t>Safety Features</t>
        </is>
      </c>
      <c r="L188" t="n">
        <v>7</v>
      </c>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t>
        </is>
      </c>
      <c r="H189" t="inlineStr">
        <is>
          <t>With Lane Departure Warning</t>
        </is>
      </c>
      <c r="I189" t="inlineStr">
        <is>
          <t>sec_safe_001</t>
        </is>
      </c>
      <c r="J189" t="inlineStr">
        <is>
          <t>Safety Features</t>
        </is>
      </c>
      <c r="L189" t="n">
        <v>7</v>
      </c>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t>
        </is>
      </c>
      <c r="H190" t="inlineStr">
        <is>
          <t>With Lane Departure Warning</t>
        </is>
      </c>
      <c r="I190" t="inlineStr">
        <is>
          <t>sec_safe_001</t>
        </is>
      </c>
      <c r="J190" t="inlineStr">
        <is>
          <t>Safety Features</t>
        </is>
      </c>
      <c r="L190" t="n">
        <v>7</v>
      </c>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t>
        </is>
      </c>
      <c r="H191" t="inlineStr">
        <is>
          <t>With Lane Departure Warning</t>
        </is>
      </c>
      <c r="I191" t="inlineStr">
        <is>
          <t>sec_safe_001</t>
        </is>
      </c>
      <c r="J191" t="inlineStr">
        <is>
          <t>Safety Features</t>
        </is>
      </c>
      <c r="L191" t="n">
        <v>7</v>
      </c>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t>
        </is>
      </c>
      <c r="H192" t="inlineStr">
        <is>
          <t>With Lane Departure Warning</t>
        </is>
      </c>
      <c r="I192" t="inlineStr">
        <is>
          <t>sec_safe_001</t>
        </is>
      </c>
      <c r="J192" t="inlineStr">
        <is>
          <t>Safety Features</t>
        </is>
      </c>
      <c r="L192" t="n">
        <v>7</v>
      </c>
    </row>
    <row r="193">
      <c r="A193" t="inlineStr">
        <is>
          <t>std_1lt_c07__opt_023</t>
        </is>
      </c>
      <c r="B193" t="inlineStr">
        <is>
          <t>1lt_c07</t>
        </is>
      </c>
      <c r="C193" t="inlineStr">
        <is>
          <t>coupe</t>
        </is>
      </c>
      <c r="D193" t="inlineStr">
        <is>
          <t>1LT</t>
        </is>
      </c>
      <c r="E193" t="inlineStr">
        <is>
          <t>opt_023</t>
        </is>
      </c>
      <c r="G193" t="inlineStr">
        <is>
          <t>Intersection Automatic Emergency Braking</t>
        </is>
      </c>
      <c r="H193" t="inlineStr">
        <is>
          <t>New for 2027.</t>
        </is>
      </c>
      <c r="I193" t="inlineStr">
        <is>
          <t>sec_safe_001</t>
        </is>
      </c>
      <c r="J193" t="inlineStr">
        <is>
          <t>Safety Features</t>
        </is>
      </c>
      <c r="L193" t="n">
        <v>8</v>
      </c>
    </row>
    <row r="194">
      <c r="A194" t="inlineStr">
        <is>
          <t>std_2lt_c07__opt_023</t>
        </is>
      </c>
      <c r="B194" t="inlineStr">
        <is>
          <t>2lt_c07</t>
        </is>
      </c>
      <c r="C194" t="inlineStr">
        <is>
          <t>coupe</t>
        </is>
      </c>
      <c r="D194" t="inlineStr">
        <is>
          <t>2LT</t>
        </is>
      </c>
      <c r="E194" t="inlineStr">
        <is>
          <t>opt_023</t>
        </is>
      </c>
      <c r="G194" t="inlineStr">
        <is>
          <t>Intersection Automatic Emergency Braking</t>
        </is>
      </c>
      <c r="H194" t="inlineStr">
        <is>
          <t>New for 2027.</t>
        </is>
      </c>
      <c r="I194" t="inlineStr">
        <is>
          <t>sec_safe_001</t>
        </is>
      </c>
      <c r="J194" t="inlineStr">
        <is>
          <t>Safety Features</t>
        </is>
      </c>
      <c r="L194" t="n">
        <v>8</v>
      </c>
    </row>
    <row r="195">
      <c r="A195" t="inlineStr">
        <is>
          <t>std_3lt_c07__opt_023</t>
        </is>
      </c>
      <c r="B195" t="inlineStr">
        <is>
          <t>3lt_c07</t>
        </is>
      </c>
      <c r="C195" t="inlineStr">
        <is>
          <t>coupe</t>
        </is>
      </c>
      <c r="D195" t="inlineStr">
        <is>
          <t>3LT</t>
        </is>
      </c>
      <c r="E195" t="inlineStr">
        <is>
          <t>opt_023</t>
        </is>
      </c>
      <c r="G195" t="inlineStr">
        <is>
          <t>Intersection Automatic Emergency Braking</t>
        </is>
      </c>
      <c r="H195" t="inlineStr">
        <is>
          <t>New for 2027.</t>
        </is>
      </c>
      <c r="I195" t="inlineStr">
        <is>
          <t>sec_safe_001</t>
        </is>
      </c>
      <c r="J195" t="inlineStr">
        <is>
          <t>Safety Features</t>
        </is>
      </c>
      <c r="L195" t="n">
        <v>8</v>
      </c>
    </row>
    <row r="196">
      <c r="A196" t="inlineStr">
        <is>
          <t>std_1lt_c67__opt_023</t>
        </is>
      </c>
      <c r="B196" t="inlineStr">
        <is>
          <t>1lt_c67</t>
        </is>
      </c>
      <c r="C196" t="inlineStr">
        <is>
          <t>convertible</t>
        </is>
      </c>
      <c r="D196" t="inlineStr">
        <is>
          <t>1LT</t>
        </is>
      </c>
      <c r="E196" t="inlineStr">
        <is>
          <t>opt_023</t>
        </is>
      </c>
      <c r="G196" t="inlineStr">
        <is>
          <t>Intersection Automatic Emergency Braking</t>
        </is>
      </c>
      <c r="H196" t="inlineStr">
        <is>
          <t>New for 2027.</t>
        </is>
      </c>
      <c r="I196" t="inlineStr">
        <is>
          <t>sec_safe_001</t>
        </is>
      </c>
      <c r="J196" t="inlineStr">
        <is>
          <t>Safety Features</t>
        </is>
      </c>
      <c r="L196" t="n">
        <v>8</v>
      </c>
    </row>
    <row r="197">
      <c r="A197" t="inlineStr">
        <is>
          <t>std_2lt_c67__opt_023</t>
        </is>
      </c>
      <c r="B197" t="inlineStr">
        <is>
          <t>2lt_c67</t>
        </is>
      </c>
      <c r="C197" t="inlineStr">
        <is>
          <t>convertible</t>
        </is>
      </c>
      <c r="D197" t="inlineStr">
        <is>
          <t>2LT</t>
        </is>
      </c>
      <c r="E197" t="inlineStr">
        <is>
          <t>opt_023</t>
        </is>
      </c>
      <c r="G197" t="inlineStr">
        <is>
          <t>Intersection Automatic Emergency Braking</t>
        </is>
      </c>
      <c r="H197" t="inlineStr">
        <is>
          <t>New for 2027.</t>
        </is>
      </c>
      <c r="I197" t="inlineStr">
        <is>
          <t>sec_safe_001</t>
        </is>
      </c>
      <c r="J197" t="inlineStr">
        <is>
          <t>Safety Features</t>
        </is>
      </c>
      <c r="L197" t="n">
        <v>8</v>
      </c>
    </row>
    <row r="198">
      <c r="A198" t="inlineStr">
        <is>
          <t>std_3lt_c67__opt_023</t>
        </is>
      </c>
      <c r="B198" t="inlineStr">
        <is>
          <t>3lt_c67</t>
        </is>
      </c>
      <c r="C198" t="inlineStr">
        <is>
          <t>convertible</t>
        </is>
      </c>
      <c r="D198" t="inlineStr">
        <is>
          <t>3LT</t>
        </is>
      </c>
      <c r="E198" t="inlineStr">
        <is>
          <t>opt_023</t>
        </is>
      </c>
      <c r="G198" t="inlineStr">
        <is>
          <t>Intersection Automatic Emergency Braking</t>
        </is>
      </c>
      <c r="H198" t="inlineStr">
        <is>
          <t>New for 2027.</t>
        </is>
      </c>
      <c r="I198" t="inlineStr">
        <is>
          <t>sec_safe_001</t>
        </is>
      </c>
      <c r="J198" t="inlineStr">
        <is>
          <t>Safety Features</t>
        </is>
      </c>
      <c r="L198" t="n">
        <v>8</v>
      </c>
    </row>
    <row r="199">
      <c r="A199" t="inlineStr">
        <is>
          <t>std_1lt_c07__opt_drz_001</t>
        </is>
      </c>
      <c r="B199" t="inlineStr">
        <is>
          <t>1lt_c07</t>
        </is>
      </c>
      <c r="C199" t="inlineStr">
        <is>
          <t>coupe</t>
        </is>
      </c>
      <c r="D199" t="inlineStr">
        <is>
          <t>1LT</t>
        </is>
      </c>
      <c r="E199" t="inlineStr">
        <is>
          <t>opt_drz_001</t>
        </is>
      </c>
      <c r="F199" t="inlineStr">
        <is>
          <t>DRZ</t>
        </is>
      </c>
      <c r="G199" t="inlineStr">
        <is>
          <t>Auto-Dimming Rear Camera Mirror</t>
        </is>
      </c>
      <c r="H199" t="inlineStr">
        <is>
          <t>Inside rearview with full camera display</t>
        </is>
      </c>
      <c r="I199" t="inlineStr">
        <is>
          <t>sec_safe_001</t>
        </is>
      </c>
      <c r="J199" t="inlineStr">
        <is>
          <t>Safety Features</t>
        </is>
      </c>
      <c r="L199" t="n">
        <v>9</v>
      </c>
    </row>
    <row r="200">
      <c r="A200" t="inlineStr">
        <is>
          <t>std_2lt_c07__opt_drz_001</t>
        </is>
      </c>
      <c r="B200" t="inlineStr">
        <is>
          <t>2lt_c07</t>
        </is>
      </c>
      <c r="C200" t="inlineStr">
        <is>
          <t>coupe</t>
        </is>
      </c>
      <c r="D200" t="inlineStr">
        <is>
          <t>2LT</t>
        </is>
      </c>
      <c r="E200" t="inlineStr">
        <is>
          <t>opt_drz_001</t>
        </is>
      </c>
      <c r="F200" t="inlineStr">
        <is>
          <t>DRZ</t>
        </is>
      </c>
      <c r="G200" t="inlineStr">
        <is>
          <t>Auto-Dimming Rear Camera Mirror</t>
        </is>
      </c>
      <c r="H200" t="inlineStr">
        <is>
          <t>Inside rearview with full camera display</t>
        </is>
      </c>
      <c r="I200" t="inlineStr">
        <is>
          <t>sec_safe_001</t>
        </is>
      </c>
      <c r="J200" t="inlineStr">
        <is>
          <t>Safety Features</t>
        </is>
      </c>
      <c r="L200" t="n">
        <v>9</v>
      </c>
    </row>
    <row r="201">
      <c r="A201" t="inlineStr">
        <is>
          <t>std_3lt_c07__opt_drz_001</t>
        </is>
      </c>
      <c r="B201" t="inlineStr">
        <is>
          <t>3lt_c07</t>
        </is>
      </c>
      <c r="C201" t="inlineStr">
        <is>
          <t>coupe</t>
        </is>
      </c>
      <c r="D201" t="inlineStr">
        <is>
          <t>3LT</t>
        </is>
      </c>
      <c r="E201" t="inlineStr">
        <is>
          <t>opt_drz_001</t>
        </is>
      </c>
      <c r="F201" t="inlineStr">
        <is>
          <t>DRZ</t>
        </is>
      </c>
      <c r="G201" t="inlineStr">
        <is>
          <t>Auto-Dimming Rear Camera Mirror</t>
        </is>
      </c>
      <c r="H201" t="inlineStr">
        <is>
          <t>Inside rearview with full camera display</t>
        </is>
      </c>
      <c r="I201" t="inlineStr">
        <is>
          <t>sec_safe_001</t>
        </is>
      </c>
      <c r="J201" t="inlineStr">
        <is>
          <t>Safety Features</t>
        </is>
      </c>
      <c r="L201" t="n">
        <v>9</v>
      </c>
    </row>
    <row r="202">
      <c r="A202" t="inlineStr">
        <is>
          <t>std_1lt_c67__opt_drz_001</t>
        </is>
      </c>
      <c r="B202" t="inlineStr">
        <is>
          <t>1lt_c67</t>
        </is>
      </c>
      <c r="C202" t="inlineStr">
        <is>
          <t>convertible</t>
        </is>
      </c>
      <c r="D202" t="inlineStr">
        <is>
          <t>1LT</t>
        </is>
      </c>
      <c r="E202" t="inlineStr">
        <is>
          <t>opt_drz_001</t>
        </is>
      </c>
      <c r="F202" t="inlineStr">
        <is>
          <t>DRZ</t>
        </is>
      </c>
      <c r="G202" t="inlineStr">
        <is>
          <t>Auto-Dimming Rear Camera Mirror</t>
        </is>
      </c>
      <c r="H202" t="inlineStr">
        <is>
          <t>Inside rearview with full camera display</t>
        </is>
      </c>
      <c r="I202" t="inlineStr">
        <is>
          <t>sec_safe_001</t>
        </is>
      </c>
      <c r="J202" t="inlineStr">
        <is>
          <t>Safety Features</t>
        </is>
      </c>
      <c r="L202" t="n">
        <v>9</v>
      </c>
    </row>
    <row r="203">
      <c r="A203" t="inlineStr">
        <is>
          <t>std_2lt_c67__opt_drz_001</t>
        </is>
      </c>
      <c r="B203" t="inlineStr">
        <is>
          <t>2lt_c67</t>
        </is>
      </c>
      <c r="C203" t="inlineStr">
        <is>
          <t>convertible</t>
        </is>
      </c>
      <c r="D203" t="inlineStr">
        <is>
          <t>2LT</t>
        </is>
      </c>
      <c r="E203" t="inlineStr">
        <is>
          <t>opt_drz_001</t>
        </is>
      </c>
      <c r="F203" t="inlineStr">
        <is>
          <t>DRZ</t>
        </is>
      </c>
      <c r="G203" t="inlineStr">
        <is>
          <t>Auto-Dimming Rear Camera Mirror</t>
        </is>
      </c>
      <c r="H203" t="inlineStr">
        <is>
          <t>Inside rearview with full camera display</t>
        </is>
      </c>
      <c r="I203" t="inlineStr">
        <is>
          <t>sec_safe_001</t>
        </is>
      </c>
      <c r="J203" t="inlineStr">
        <is>
          <t>Safety Features</t>
        </is>
      </c>
      <c r="L203" t="n">
        <v>9</v>
      </c>
    </row>
    <row r="204">
      <c r="A204" t="inlineStr">
        <is>
          <t>std_3lt_c67__opt_drz_001</t>
        </is>
      </c>
      <c r="B204" t="inlineStr">
        <is>
          <t>3lt_c67</t>
        </is>
      </c>
      <c r="C204" t="inlineStr">
        <is>
          <t>convertible</t>
        </is>
      </c>
      <c r="D204" t="inlineStr">
        <is>
          <t>3LT</t>
        </is>
      </c>
      <c r="E204" t="inlineStr">
        <is>
          <t>opt_drz_001</t>
        </is>
      </c>
      <c r="F204" t="inlineStr">
        <is>
          <t>DRZ</t>
        </is>
      </c>
      <c r="G204" t="inlineStr">
        <is>
          <t>Auto-Dimming Rear Camera Mirror</t>
        </is>
      </c>
      <c r="H204" t="inlineStr">
        <is>
          <t>Inside rearview with full camera display</t>
        </is>
      </c>
      <c r="I204" t="inlineStr">
        <is>
          <t>sec_safe_001</t>
        </is>
      </c>
      <c r="J204" t="inlineStr">
        <is>
          <t>Safety Features</t>
        </is>
      </c>
      <c r="L204" t="n">
        <v>9</v>
      </c>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I205" t="inlineStr">
        <is>
          <t>sec_safe_001</t>
        </is>
      </c>
      <c r="J205" t="inlineStr">
        <is>
          <t>Safety Features</t>
        </is>
      </c>
      <c r="L205" t="n">
        <v>10</v>
      </c>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I206" t="inlineStr">
        <is>
          <t>sec_safe_001</t>
        </is>
      </c>
      <c r="J206" t="inlineStr">
        <is>
          <t>Safety Features</t>
        </is>
      </c>
      <c r="L206" t="n">
        <v>10</v>
      </c>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I207" t="inlineStr">
        <is>
          <t>sec_safe_001</t>
        </is>
      </c>
      <c r="J207" t="inlineStr">
        <is>
          <t>Safety Features</t>
        </is>
      </c>
      <c r="L207" t="n">
        <v>10</v>
      </c>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I208" t="inlineStr">
        <is>
          <t>sec_safe_001</t>
        </is>
      </c>
      <c r="J208" t="inlineStr">
        <is>
          <t>Safety Features</t>
        </is>
      </c>
      <c r="L208" t="n">
        <v>10</v>
      </c>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I209" t="inlineStr">
        <is>
          <t>sec_safe_001</t>
        </is>
      </c>
      <c r="J209" t="inlineStr">
        <is>
          <t>Safety Features</t>
        </is>
      </c>
      <c r="L209" t="n">
        <v>10</v>
      </c>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I210" t="inlineStr">
        <is>
          <t>sec_safe_001</t>
        </is>
      </c>
      <c r="J210" t="inlineStr">
        <is>
          <t>Safety Features</t>
        </is>
      </c>
      <c r="L210" t="n">
        <v>10</v>
      </c>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L211" t="n">
        <v>11</v>
      </c>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L212" t="n">
        <v>11</v>
      </c>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L213" t="n">
        <v>11</v>
      </c>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L214" t="n">
        <v>11</v>
      </c>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L215" t="n">
        <v>11</v>
      </c>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L216" t="n">
        <v>11</v>
      </c>
    </row>
    <row r="217">
      <c r="A217" t="inlineStr">
        <is>
          <t>std_1lt_c07__opt_019</t>
        </is>
      </c>
      <c r="B217" t="inlineStr">
        <is>
          <t>1lt_c07</t>
        </is>
      </c>
      <c r="C217" t="inlineStr">
        <is>
          <t>coupe</t>
        </is>
      </c>
      <c r="D217" t="inlineStr">
        <is>
          <t>1LT</t>
        </is>
      </c>
      <c r="E217" t="inlineStr">
        <is>
          <t>opt_019</t>
        </is>
      </c>
      <c r="G217" t="inlineStr">
        <is>
          <t>Vehicle Theft-Deterrent System</t>
        </is>
      </c>
      <c r="H217" t="inlineStr">
        <is>
          <t>Push button start, immobilizer and audible visual alarm.</t>
        </is>
      </c>
      <c r="I217" t="inlineStr">
        <is>
          <t>sec_safe_001</t>
        </is>
      </c>
      <c r="J217" t="inlineStr">
        <is>
          <t>Safety Features</t>
        </is>
      </c>
      <c r="L217" t="n">
        <v>12</v>
      </c>
    </row>
    <row r="218">
      <c r="A218" t="inlineStr">
        <is>
          <t>std_2lt_c07__opt_019</t>
        </is>
      </c>
      <c r="B218" t="inlineStr">
        <is>
          <t>2lt_c07</t>
        </is>
      </c>
      <c r="C218" t="inlineStr">
        <is>
          <t>coupe</t>
        </is>
      </c>
      <c r="D218" t="inlineStr">
        <is>
          <t>2LT</t>
        </is>
      </c>
      <c r="E218" t="inlineStr">
        <is>
          <t>opt_019</t>
        </is>
      </c>
      <c r="G218" t="inlineStr">
        <is>
          <t>Vehicle Theft-Deterrent System</t>
        </is>
      </c>
      <c r="H218" t="inlineStr">
        <is>
          <t>Push button start, immobilizer and audible visual alarm.</t>
        </is>
      </c>
      <c r="I218" t="inlineStr">
        <is>
          <t>sec_safe_001</t>
        </is>
      </c>
      <c r="J218" t="inlineStr">
        <is>
          <t>Safety Features</t>
        </is>
      </c>
      <c r="L218" t="n">
        <v>12</v>
      </c>
    </row>
    <row r="219">
      <c r="A219" t="inlineStr">
        <is>
          <t>std_3lt_c07__opt_019</t>
        </is>
      </c>
      <c r="B219" t="inlineStr">
        <is>
          <t>3lt_c07</t>
        </is>
      </c>
      <c r="C219" t="inlineStr">
        <is>
          <t>coupe</t>
        </is>
      </c>
      <c r="D219" t="inlineStr">
        <is>
          <t>3LT</t>
        </is>
      </c>
      <c r="E219" t="inlineStr">
        <is>
          <t>opt_019</t>
        </is>
      </c>
      <c r="G219" t="inlineStr">
        <is>
          <t>Vehicle Theft-Deterrent System</t>
        </is>
      </c>
      <c r="H219" t="inlineStr">
        <is>
          <t>Push button start, immobilizer and audible visual alarm.</t>
        </is>
      </c>
      <c r="I219" t="inlineStr">
        <is>
          <t>sec_safe_001</t>
        </is>
      </c>
      <c r="J219" t="inlineStr">
        <is>
          <t>Safety Features</t>
        </is>
      </c>
      <c r="L219" t="n">
        <v>12</v>
      </c>
    </row>
    <row r="220">
      <c r="A220" t="inlineStr">
        <is>
          <t>std_1lt_c67__opt_019</t>
        </is>
      </c>
      <c r="B220" t="inlineStr">
        <is>
          <t>1lt_c67</t>
        </is>
      </c>
      <c r="C220" t="inlineStr">
        <is>
          <t>convertible</t>
        </is>
      </c>
      <c r="D220" t="inlineStr">
        <is>
          <t>1LT</t>
        </is>
      </c>
      <c r="E220" t="inlineStr">
        <is>
          <t>opt_019</t>
        </is>
      </c>
      <c r="G220" t="inlineStr">
        <is>
          <t>Vehicle Theft-Deterrent System</t>
        </is>
      </c>
      <c r="H220" t="inlineStr">
        <is>
          <t>Push button start, immobilizer and audible visual alarm.</t>
        </is>
      </c>
      <c r="I220" t="inlineStr">
        <is>
          <t>sec_safe_001</t>
        </is>
      </c>
      <c r="J220" t="inlineStr">
        <is>
          <t>Safety Features</t>
        </is>
      </c>
      <c r="L220" t="n">
        <v>12</v>
      </c>
    </row>
    <row r="221">
      <c r="A221" t="inlineStr">
        <is>
          <t>std_2lt_c67__opt_019</t>
        </is>
      </c>
      <c r="B221" t="inlineStr">
        <is>
          <t>2lt_c67</t>
        </is>
      </c>
      <c r="C221" t="inlineStr">
        <is>
          <t>convertible</t>
        </is>
      </c>
      <c r="D221" t="inlineStr">
        <is>
          <t>2LT</t>
        </is>
      </c>
      <c r="E221" t="inlineStr">
        <is>
          <t>opt_019</t>
        </is>
      </c>
      <c r="G221" t="inlineStr">
        <is>
          <t>Vehicle Theft-Deterrent System</t>
        </is>
      </c>
      <c r="H221" t="inlineStr">
        <is>
          <t>Push button start, immobilizer and audible visual alarm.</t>
        </is>
      </c>
      <c r="I221" t="inlineStr">
        <is>
          <t>sec_safe_001</t>
        </is>
      </c>
      <c r="J221" t="inlineStr">
        <is>
          <t>Safety Features</t>
        </is>
      </c>
      <c r="L221" t="n">
        <v>12</v>
      </c>
    </row>
    <row r="222">
      <c r="A222" t="inlineStr">
        <is>
          <t>std_3lt_c67__opt_019</t>
        </is>
      </c>
      <c r="B222" t="inlineStr">
        <is>
          <t>3lt_c67</t>
        </is>
      </c>
      <c r="C222" t="inlineStr">
        <is>
          <t>convertible</t>
        </is>
      </c>
      <c r="D222" t="inlineStr">
        <is>
          <t>3LT</t>
        </is>
      </c>
      <c r="E222" t="inlineStr">
        <is>
          <t>opt_019</t>
        </is>
      </c>
      <c r="G222" t="inlineStr">
        <is>
          <t>Vehicle Theft-Deterrent System</t>
        </is>
      </c>
      <c r="H222" t="inlineStr">
        <is>
          <t>Push button start, immobilizer and audible visual alarm.</t>
        </is>
      </c>
      <c r="I222" t="inlineStr">
        <is>
          <t>sec_safe_001</t>
        </is>
      </c>
      <c r="J222" t="inlineStr">
        <is>
          <t>Safety Features</t>
        </is>
      </c>
      <c r="L222" t="n">
        <v>12</v>
      </c>
    </row>
    <row r="223">
      <c r="A223" t="inlineStr">
        <is>
          <t>std_1lt_c07__opt_003</t>
        </is>
      </c>
      <c r="B223" t="inlineStr">
        <is>
          <t>1lt_c07</t>
        </is>
      </c>
      <c r="C223" t="inlineStr">
        <is>
          <t>coupe</t>
        </is>
      </c>
      <c r="D223" t="inlineStr">
        <is>
          <t>1LT</t>
        </is>
      </c>
      <c r="E223" t="inlineStr">
        <is>
          <t>opt_003</t>
        </is>
      </c>
      <c r="G223" t="inlineStr">
        <is>
          <t>All-Speed Traction Control</t>
        </is>
      </c>
      <c r="I223" t="inlineStr">
        <is>
          <t>sec_safe_001</t>
        </is>
      </c>
      <c r="J223" t="inlineStr">
        <is>
          <t>Safety Features</t>
        </is>
      </c>
      <c r="L223" t="n">
        <v>13</v>
      </c>
    </row>
    <row r="224">
      <c r="A224" t="inlineStr">
        <is>
          <t>std_2lt_c07__opt_003</t>
        </is>
      </c>
      <c r="B224" t="inlineStr">
        <is>
          <t>2lt_c07</t>
        </is>
      </c>
      <c r="C224" t="inlineStr">
        <is>
          <t>coupe</t>
        </is>
      </c>
      <c r="D224" t="inlineStr">
        <is>
          <t>2LT</t>
        </is>
      </c>
      <c r="E224" t="inlineStr">
        <is>
          <t>opt_003</t>
        </is>
      </c>
      <c r="G224" t="inlineStr">
        <is>
          <t>All-Speed Traction Control</t>
        </is>
      </c>
      <c r="I224" t="inlineStr">
        <is>
          <t>sec_safe_001</t>
        </is>
      </c>
      <c r="J224" t="inlineStr">
        <is>
          <t>Safety Features</t>
        </is>
      </c>
      <c r="L224" t="n">
        <v>13</v>
      </c>
    </row>
    <row r="225">
      <c r="A225" t="inlineStr">
        <is>
          <t>std_3lt_c07__opt_003</t>
        </is>
      </c>
      <c r="B225" t="inlineStr">
        <is>
          <t>3lt_c07</t>
        </is>
      </c>
      <c r="C225" t="inlineStr">
        <is>
          <t>coupe</t>
        </is>
      </c>
      <c r="D225" t="inlineStr">
        <is>
          <t>3LT</t>
        </is>
      </c>
      <c r="E225" t="inlineStr">
        <is>
          <t>opt_003</t>
        </is>
      </c>
      <c r="G225" t="inlineStr">
        <is>
          <t>All-Speed Traction Control</t>
        </is>
      </c>
      <c r="I225" t="inlineStr">
        <is>
          <t>sec_safe_001</t>
        </is>
      </c>
      <c r="J225" t="inlineStr">
        <is>
          <t>Safety Features</t>
        </is>
      </c>
      <c r="L225" t="n">
        <v>13</v>
      </c>
    </row>
    <row r="226">
      <c r="A226" t="inlineStr">
        <is>
          <t>std_1lt_c67__opt_003</t>
        </is>
      </c>
      <c r="B226" t="inlineStr">
        <is>
          <t>1lt_c67</t>
        </is>
      </c>
      <c r="C226" t="inlineStr">
        <is>
          <t>convertible</t>
        </is>
      </c>
      <c r="D226" t="inlineStr">
        <is>
          <t>1LT</t>
        </is>
      </c>
      <c r="E226" t="inlineStr">
        <is>
          <t>opt_003</t>
        </is>
      </c>
      <c r="G226" t="inlineStr">
        <is>
          <t>All-Speed Traction Control</t>
        </is>
      </c>
      <c r="I226" t="inlineStr">
        <is>
          <t>sec_safe_001</t>
        </is>
      </c>
      <c r="J226" t="inlineStr">
        <is>
          <t>Safety Features</t>
        </is>
      </c>
      <c r="L226" t="n">
        <v>13</v>
      </c>
    </row>
    <row r="227">
      <c r="A227" t="inlineStr">
        <is>
          <t>std_2lt_c67__opt_003</t>
        </is>
      </c>
      <c r="B227" t="inlineStr">
        <is>
          <t>2lt_c67</t>
        </is>
      </c>
      <c r="C227" t="inlineStr">
        <is>
          <t>convertible</t>
        </is>
      </c>
      <c r="D227" t="inlineStr">
        <is>
          <t>2LT</t>
        </is>
      </c>
      <c r="E227" t="inlineStr">
        <is>
          <t>opt_003</t>
        </is>
      </c>
      <c r="G227" t="inlineStr">
        <is>
          <t>All-Speed Traction Control</t>
        </is>
      </c>
      <c r="I227" t="inlineStr">
        <is>
          <t>sec_safe_001</t>
        </is>
      </c>
      <c r="J227" t="inlineStr">
        <is>
          <t>Safety Features</t>
        </is>
      </c>
      <c r="L227" t="n">
        <v>13</v>
      </c>
    </row>
    <row r="228">
      <c r="A228" t="inlineStr">
        <is>
          <t>std_3lt_c67__opt_003</t>
        </is>
      </c>
      <c r="B228" t="inlineStr">
        <is>
          <t>3lt_c67</t>
        </is>
      </c>
      <c r="C228" t="inlineStr">
        <is>
          <t>convertible</t>
        </is>
      </c>
      <c r="D228" t="inlineStr">
        <is>
          <t>3LT</t>
        </is>
      </c>
      <c r="E228" t="inlineStr">
        <is>
          <t>opt_003</t>
        </is>
      </c>
      <c r="G228" t="inlineStr">
        <is>
          <t>All-Speed Traction Control</t>
        </is>
      </c>
      <c r="I228" t="inlineStr">
        <is>
          <t>sec_safe_001</t>
        </is>
      </c>
      <c r="J228" t="inlineStr">
        <is>
          <t>Safety Features</t>
        </is>
      </c>
      <c r="L228" t="n">
        <v>13</v>
      </c>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Climate Control</t>
        </is>
      </c>
      <c r="H229" t="inlineStr">
        <is>
          <t>Individual climate settings for driver and passenger, with outside temperature display</t>
        </is>
      </c>
      <c r="I229" t="inlineStr">
        <is>
          <t>sec_stan_001</t>
        </is>
      </c>
      <c r="J229" t="inlineStr">
        <is>
          <t>Standard Equipment</t>
        </is>
      </c>
      <c r="L229" t="n">
        <v>1</v>
      </c>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Climate Control</t>
        </is>
      </c>
      <c r="H230" t="inlineStr">
        <is>
          <t>Individual climate settings for driver and passenger, with outside temperature display</t>
        </is>
      </c>
      <c r="I230" t="inlineStr">
        <is>
          <t>sec_stan_001</t>
        </is>
      </c>
      <c r="J230" t="inlineStr">
        <is>
          <t>Standard Equipment</t>
        </is>
      </c>
      <c r="L230" t="n">
        <v>1</v>
      </c>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Climate Control</t>
        </is>
      </c>
      <c r="H231" t="inlineStr">
        <is>
          <t>Individual climate settings for driver and passenger, with outside temperature display</t>
        </is>
      </c>
      <c r="I231" t="inlineStr">
        <is>
          <t>sec_stan_001</t>
        </is>
      </c>
      <c r="J231" t="inlineStr">
        <is>
          <t>Standard Equipment</t>
        </is>
      </c>
      <c r="L231" t="n">
        <v>1</v>
      </c>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Climate Control</t>
        </is>
      </c>
      <c r="H232" t="inlineStr">
        <is>
          <t>Individual climate settings for driver and passenger, with outside temperature display</t>
        </is>
      </c>
      <c r="I232" t="inlineStr">
        <is>
          <t>sec_stan_001</t>
        </is>
      </c>
      <c r="J232" t="inlineStr">
        <is>
          <t>Standard Equipment</t>
        </is>
      </c>
      <c r="L232" t="n">
        <v>1</v>
      </c>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Climate Control</t>
        </is>
      </c>
      <c r="H233" t="inlineStr">
        <is>
          <t>Individual climate settings for driver and passenger, with outside temperature display</t>
        </is>
      </c>
      <c r="I233" t="inlineStr">
        <is>
          <t>sec_stan_001</t>
        </is>
      </c>
      <c r="J233" t="inlineStr">
        <is>
          <t>Standard Equipment</t>
        </is>
      </c>
      <c r="L233" t="n">
        <v>1</v>
      </c>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Climate Control</t>
        </is>
      </c>
      <c r="H234" t="inlineStr">
        <is>
          <t>Individual climate settings for driver and passenger, with outside temperature display</t>
        </is>
      </c>
      <c r="I234" t="inlineStr">
        <is>
          <t>sec_stan_001</t>
        </is>
      </c>
      <c r="J234" t="inlineStr">
        <is>
          <t>Standard Equipment</t>
        </is>
      </c>
      <c r="L234" t="n">
        <v>1</v>
      </c>
    </row>
    <row r="235">
      <c r="A235" t="inlineStr">
        <is>
          <t>std_1lt_c07__opt_007</t>
        </is>
      </c>
      <c r="B235" t="inlineStr">
        <is>
          <t>1lt_c07</t>
        </is>
      </c>
      <c r="C235" t="inlineStr">
        <is>
          <t>coupe</t>
        </is>
      </c>
      <c r="D235" t="inlineStr">
        <is>
          <t>1LT</t>
        </is>
      </c>
      <c r="E235" t="inlineStr">
        <is>
          <t>opt_007</t>
        </is>
      </c>
      <c r="G235" t="inlineStr">
        <is>
          <t>Air Filtration System with Pollen Filter</t>
        </is>
      </c>
      <c r="I235" t="inlineStr">
        <is>
          <t>sec_stan_001</t>
        </is>
      </c>
      <c r="J235" t="inlineStr">
        <is>
          <t>Standard Equipment</t>
        </is>
      </c>
      <c r="L235" t="n">
        <v>2</v>
      </c>
    </row>
    <row r="236">
      <c r="A236" t="inlineStr">
        <is>
          <t>std_2lt_c07__opt_007</t>
        </is>
      </c>
      <c r="B236" t="inlineStr">
        <is>
          <t>2lt_c07</t>
        </is>
      </c>
      <c r="C236" t="inlineStr">
        <is>
          <t>coupe</t>
        </is>
      </c>
      <c r="D236" t="inlineStr">
        <is>
          <t>2LT</t>
        </is>
      </c>
      <c r="E236" t="inlineStr">
        <is>
          <t>opt_007</t>
        </is>
      </c>
      <c r="G236" t="inlineStr">
        <is>
          <t>Air Filtration System with Pollen Filter</t>
        </is>
      </c>
      <c r="I236" t="inlineStr">
        <is>
          <t>sec_stan_001</t>
        </is>
      </c>
      <c r="J236" t="inlineStr">
        <is>
          <t>Standard Equipment</t>
        </is>
      </c>
      <c r="L236" t="n">
        <v>2</v>
      </c>
    </row>
    <row r="237">
      <c r="A237" t="inlineStr">
        <is>
          <t>std_3lt_c07__opt_007</t>
        </is>
      </c>
      <c r="B237" t="inlineStr">
        <is>
          <t>3lt_c07</t>
        </is>
      </c>
      <c r="C237" t="inlineStr">
        <is>
          <t>coupe</t>
        </is>
      </c>
      <c r="D237" t="inlineStr">
        <is>
          <t>3LT</t>
        </is>
      </c>
      <c r="E237" t="inlineStr">
        <is>
          <t>opt_007</t>
        </is>
      </c>
      <c r="G237" t="inlineStr">
        <is>
          <t>Air Filtration System with Pollen Filter</t>
        </is>
      </c>
      <c r="I237" t="inlineStr">
        <is>
          <t>sec_stan_001</t>
        </is>
      </c>
      <c r="J237" t="inlineStr">
        <is>
          <t>Standard Equipment</t>
        </is>
      </c>
      <c r="L237" t="n">
        <v>2</v>
      </c>
    </row>
    <row r="238">
      <c r="A238" t="inlineStr">
        <is>
          <t>std_1lt_c67__opt_007</t>
        </is>
      </c>
      <c r="B238" t="inlineStr">
        <is>
          <t>1lt_c67</t>
        </is>
      </c>
      <c r="C238" t="inlineStr">
        <is>
          <t>convertible</t>
        </is>
      </c>
      <c r="D238" t="inlineStr">
        <is>
          <t>1LT</t>
        </is>
      </c>
      <c r="E238" t="inlineStr">
        <is>
          <t>opt_007</t>
        </is>
      </c>
      <c r="G238" t="inlineStr">
        <is>
          <t>Air Filtration System with Pollen Filter</t>
        </is>
      </c>
      <c r="I238" t="inlineStr">
        <is>
          <t>sec_stan_001</t>
        </is>
      </c>
      <c r="J238" t="inlineStr">
        <is>
          <t>Standard Equipment</t>
        </is>
      </c>
      <c r="L238" t="n">
        <v>2</v>
      </c>
    </row>
    <row r="239">
      <c r="A239" t="inlineStr">
        <is>
          <t>std_2lt_c67__opt_007</t>
        </is>
      </c>
      <c r="B239" t="inlineStr">
        <is>
          <t>2lt_c67</t>
        </is>
      </c>
      <c r="C239" t="inlineStr">
        <is>
          <t>convertible</t>
        </is>
      </c>
      <c r="D239" t="inlineStr">
        <is>
          <t>2LT</t>
        </is>
      </c>
      <c r="E239" t="inlineStr">
        <is>
          <t>opt_007</t>
        </is>
      </c>
      <c r="G239" t="inlineStr">
        <is>
          <t>Air Filtration System with Pollen Filter</t>
        </is>
      </c>
      <c r="I239" t="inlineStr">
        <is>
          <t>sec_stan_001</t>
        </is>
      </c>
      <c r="J239" t="inlineStr">
        <is>
          <t>Standard Equipment</t>
        </is>
      </c>
      <c r="L239" t="n">
        <v>2</v>
      </c>
    </row>
    <row r="240">
      <c r="A240" t="inlineStr">
        <is>
          <t>std_3lt_c67__opt_007</t>
        </is>
      </c>
      <c r="B240" t="inlineStr">
        <is>
          <t>3lt_c67</t>
        </is>
      </c>
      <c r="C240" t="inlineStr">
        <is>
          <t>convertible</t>
        </is>
      </c>
      <c r="D240" t="inlineStr">
        <is>
          <t>3LT</t>
        </is>
      </c>
      <c r="E240" t="inlineStr">
        <is>
          <t>opt_007</t>
        </is>
      </c>
      <c r="G240" t="inlineStr">
        <is>
          <t>Air Filtration System with Pollen Filter</t>
        </is>
      </c>
      <c r="I240" t="inlineStr">
        <is>
          <t>sec_stan_001</t>
        </is>
      </c>
      <c r="J240" t="inlineStr">
        <is>
          <t>Standard Equipment</t>
        </is>
      </c>
      <c r="L240" t="n">
        <v>2</v>
      </c>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L241" t="n">
        <v>3</v>
      </c>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L242" t="n">
        <v>3</v>
      </c>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L243" t="n">
        <v>3</v>
      </c>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L244" t="n">
        <v>3</v>
      </c>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L245" t="n">
        <v>3</v>
      </c>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L246" t="n">
        <v>3</v>
      </c>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I247" t="inlineStr">
        <is>
          <t>sec_stan_001</t>
        </is>
      </c>
      <c r="J247" t="inlineStr">
        <is>
          <t>Standard Equipment</t>
        </is>
      </c>
      <c r="L247" t="n">
        <v>4</v>
      </c>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I248" t="inlineStr">
        <is>
          <t>sec_stan_001</t>
        </is>
      </c>
      <c r="J248" t="inlineStr">
        <is>
          <t>Standard Equipment</t>
        </is>
      </c>
      <c r="L248" t="n">
        <v>4</v>
      </c>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I249" t="inlineStr">
        <is>
          <t>sec_stan_001</t>
        </is>
      </c>
      <c r="J249" t="inlineStr">
        <is>
          <t>Standard Equipment</t>
        </is>
      </c>
      <c r="L249" t="n">
        <v>4</v>
      </c>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I250" t="inlineStr">
        <is>
          <t>sec_stan_001</t>
        </is>
      </c>
      <c r="J250" t="inlineStr">
        <is>
          <t>Standard Equipment</t>
        </is>
      </c>
      <c r="L250" t="n">
        <v>4</v>
      </c>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I251" t="inlineStr">
        <is>
          <t>sec_stan_001</t>
        </is>
      </c>
      <c r="J251" t="inlineStr">
        <is>
          <t>Standard Equipment</t>
        </is>
      </c>
      <c r="L251" t="n">
        <v>4</v>
      </c>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I252" t="inlineStr">
        <is>
          <t>sec_stan_001</t>
        </is>
      </c>
      <c r="J252" t="inlineStr">
        <is>
          <t>Standard Equipment</t>
        </is>
      </c>
      <c r="L252" t="n">
        <v>4</v>
      </c>
    </row>
    <row r="253">
      <c r="A253" t="inlineStr">
        <is>
          <t>std_1lt_c07__opt_014</t>
        </is>
      </c>
      <c r="B253" t="inlineStr">
        <is>
          <t>1lt_c07</t>
        </is>
      </c>
      <c r="C253" t="inlineStr">
        <is>
          <t>coupe</t>
        </is>
      </c>
      <c r="D253" t="inlineStr">
        <is>
          <t>1LT</t>
        </is>
      </c>
      <c r="E253" t="inlineStr">
        <is>
          <t>opt_014</t>
        </is>
      </c>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L253" t="n">
        <v>5</v>
      </c>
    </row>
    <row r="254">
      <c r="A254" t="inlineStr">
        <is>
          <t>std_2lt_c07__opt_014</t>
        </is>
      </c>
      <c r="B254" t="inlineStr">
        <is>
          <t>2lt_c07</t>
        </is>
      </c>
      <c r="C254" t="inlineStr">
        <is>
          <t>coupe</t>
        </is>
      </c>
      <c r="D254" t="inlineStr">
        <is>
          <t>2LT</t>
        </is>
      </c>
      <c r="E254" t="inlineStr">
        <is>
          <t>opt_014</t>
        </is>
      </c>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L254" t="n">
        <v>5</v>
      </c>
    </row>
    <row r="255">
      <c r="A255" t="inlineStr">
        <is>
          <t>std_3lt_c07__opt_014</t>
        </is>
      </c>
      <c r="B255" t="inlineStr">
        <is>
          <t>3lt_c07</t>
        </is>
      </c>
      <c r="C255" t="inlineStr">
        <is>
          <t>coupe</t>
        </is>
      </c>
      <c r="D255" t="inlineStr">
        <is>
          <t>3LT</t>
        </is>
      </c>
      <c r="E255" t="inlineStr">
        <is>
          <t>opt_014</t>
        </is>
      </c>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L255" t="n">
        <v>5</v>
      </c>
    </row>
    <row r="256">
      <c r="A256" t="inlineStr">
        <is>
          <t>std_1lt_c67__opt_014</t>
        </is>
      </c>
      <c r="B256" t="inlineStr">
        <is>
          <t>1lt_c67</t>
        </is>
      </c>
      <c r="C256" t="inlineStr">
        <is>
          <t>convertible</t>
        </is>
      </c>
      <c r="D256" t="inlineStr">
        <is>
          <t>1LT</t>
        </is>
      </c>
      <c r="E256" t="inlineStr">
        <is>
          <t>opt_014</t>
        </is>
      </c>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L256" t="n">
        <v>5</v>
      </c>
    </row>
    <row r="257">
      <c r="A257" t="inlineStr">
        <is>
          <t>std_2lt_c67__opt_014</t>
        </is>
      </c>
      <c r="B257" t="inlineStr">
        <is>
          <t>2lt_c67</t>
        </is>
      </c>
      <c r="C257" t="inlineStr">
        <is>
          <t>convertible</t>
        </is>
      </c>
      <c r="D257" t="inlineStr">
        <is>
          <t>2LT</t>
        </is>
      </c>
      <c r="E257" t="inlineStr">
        <is>
          <t>opt_014</t>
        </is>
      </c>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L257" t="n">
        <v>5</v>
      </c>
    </row>
    <row r="258">
      <c r="A258" t="inlineStr">
        <is>
          <t>std_3lt_c67__opt_014</t>
        </is>
      </c>
      <c r="B258" t="inlineStr">
        <is>
          <t>3lt_c67</t>
        </is>
      </c>
      <c r="C258" t="inlineStr">
        <is>
          <t>convertible</t>
        </is>
      </c>
      <c r="D258" t="inlineStr">
        <is>
          <t>3LT</t>
        </is>
      </c>
      <c r="E258" t="inlineStr">
        <is>
          <t>opt_014</t>
        </is>
      </c>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L258" t="n">
        <v>5</v>
      </c>
    </row>
    <row r="259">
      <c r="A259" t="inlineStr">
        <is>
          <t>std_1lt_c07__opt_010</t>
        </is>
      </c>
      <c r="B259" t="inlineStr">
        <is>
          <t>1lt_c07</t>
        </is>
      </c>
      <c r="C259" t="inlineStr">
        <is>
          <t>coupe</t>
        </is>
      </c>
      <c r="D259" t="inlineStr">
        <is>
          <t>1LT</t>
        </is>
      </c>
      <c r="E259" t="inlineStr">
        <is>
          <t>opt_010</t>
        </is>
      </c>
      <c r="G259" t="inlineStr">
        <is>
          <t>Electronic Cruise Control</t>
        </is>
      </c>
      <c r="H259" t="inlineStr">
        <is>
          <t>With set and resume speed.</t>
        </is>
      </c>
      <c r="I259" t="inlineStr">
        <is>
          <t>sec_stan_001</t>
        </is>
      </c>
      <c r="J259" t="inlineStr">
        <is>
          <t>Standard Equipment</t>
        </is>
      </c>
      <c r="L259" t="n">
        <v>6</v>
      </c>
    </row>
    <row r="260">
      <c r="A260" t="inlineStr">
        <is>
          <t>std_2lt_c07__opt_010</t>
        </is>
      </c>
      <c r="B260" t="inlineStr">
        <is>
          <t>2lt_c07</t>
        </is>
      </c>
      <c r="C260" t="inlineStr">
        <is>
          <t>coupe</t>
        </is>
      </c>
      <c r="D260" t="inlineStr">
        <is>
          <t>2LT</t>
        </is>
      </c>
      <c r="E260" t="inlineStr">
        <is>
          <t>opt_010</t>
        </is>
      </c>
      <c r="G260" t="inlineStr">
        <is>
          <t>Electronic Cruise Control</t>
        </is>
      </c>
      <c r="H260" t="inlineStr">
        <is>
          <t>With set and resume speed.</t>
        </is>
      </c>
      <c r="I260" t="inlineStr">
        <is>
          <t>sec_stan_001</t>
        </is>
      </c>
      <c r="J260" t="inlineStr">
        <is>
          <t>Standard Equipment</t>
        </is>
      </c>
      <c r="L260" t="n">
        <v>6</v>
      </c>
    </row>
    <row r="261">
      <c r="A261" t="inlineStr">
        <is>
          <t>std_3lt_c07__opt_010</t>
        </is>
      </c>
      <c r="B261" t="inlineStr">
        <is>
          <t>3lt_c07</t>
        </is>
      </c>
      <c r="C261" t="inlineStr">
        <is>
          <t>coupe</t>
        </is>
      </c>
      <c r="D261" t="inlineStr">
        <is>
          <t>3LT</t>
        </is>
      </c>
      <c r="E261" t="inlineStr">
        <is>
          <t>opt_010</t>
        </is>
      </c>
      <c r="G261" t="inlineStr">
        <is>
          <t>Electronic Cruise Control</t>
        </is>
      </c>
      <c r="H261" t="inlineStr">
        <is>
          <t>With set and resume speed.</t>
        </is>
      </c>
      <c r="I261" t="inlineStr">
        <is>
          <t>sec_stan_001</t>
        </is>
      </c>
      <c r="J261" t="inlineStr">
        <is>
          <t>Standard Equipment</t>
        </is>
      </c>
      <c r="L261" t="n">
        <v>6</v>
      </c>
    </row>
    <row r="262">
      <c r="A262" t="inlineStr">
        <is>
          <t>std_1lt_c67__opt_010</t>
        </is>
      </c>
      <c r="B262" t="inlineStr">
        <is>
          <t>1lt_c67</t>
        </is>
      </c>
      <c r="C262" t="inlineStr">
        <is>
          <t>convertible</t>
        </is>
      </c>
      <c r="D262" t="inlineStr">
        <is>
          <t>1LT</t>
        </is>
      </c>
      <c r="E262" t="inlineStr">
        <is>
          <t>opt_010</t>
        </is>
      </c>
      <c r="G262" t="inlineStr">
        <is>
          <t>Electronic Cruise Control</t>
        </is>
      </c>
      <c r="H262" t="inlineStr">
        <is>
          <t>With set and resume speed.</t>
        </is>
      </c>
      <c r="I262" t="inlineStr">
        <is>
          <t>sec_stan_001</t>
        </is>
      </c>
      <c r="J262" t="inlineStr">
        <is>
          <t>Standard Equipment</t>
        </is>
      </c>
      <c r="L262" t="n">
        <v>6</v>
      </c>
    </row>
    <row r="263">
      <c r="A263" t="inlineStr">
        <is>
          <t>std_2lt_c67__opt_010</t>
        </is>
      </c>
      <c r="B263" t="inlineStr">
        <is>
          <t>2lt_c67</t>
        </is>
      </c>
      <c r="C263" t="inlineStr">
        <is>
          <t>convertible</t>
        </is>
      </c>
      <c r="D263" t="inlineStr">
        <is>
          <t>2LT</t>
        </is>
      </c>
      <c r="E263" t="inlineStr">
        <is>
          <t>opt_010</t>
        </is>
      </c>
      <c r="G263" t="inlineStr">
        <is>
          <t>Electronic Cruise Control</t>
        </is>
      </c>
      <c r="H263" t="inlineStr">
        <is>
          <t>With set and resume speed.</t>
        </is>
      </c>
      <c r="I263" t="inlineStr">
        <is>
          <t>sec_stan_001</t>
        </is>
      </c>
      <c r="J263" t="inlineStr">
        <is>
          <t>Standard Equipment</t>
        </is>
      </c>
      <c r="L263" t="n">
        <v>6</v>
      </c>
    </row>
    <row r="264">
      <c r="A264" t="inlineStr">
        <is>
          <t>std_3lt_c67__opt_010</t>
        </is>
      </c>
      <c r="B264" t="inlineStr">
        <is>
          <t>3lt_c67</t>
        </is>
      </c>
      <c r="C264" t="inlineStr">
        <is>
          <t>convertible</t>
        </is>
      </c>
      <c r="D264" t="inlineStr">
        <is>
          <t>3LT</t>
        </is>
      </c>
      <c r="E264" t="inlineStr">
        <is>
          <t>opt_010</t>
        </is>
      </c>
      <c r="G264" t="inlineStr">
        <is>
          <t>Electronic Cruise Control</t>
        </is>
      </c>
      <c r="H264" t="inlineStr">
        <is>
          <t>With set and resume speed.</t>
        </is>
      </c>
      <c r="I264" t="inlineStr">
        <is>
          <t>sec_stan_001</t>
        </is>
      </c>
      <c r="J264" t="inlineStr">
        <is>
          <t>Standard Equipment</t>
        </is>
      </c>
      <c r="L264" t="n">
        <v>6</v>
      </c>
    </row>
    <row r="265">
      <c r="A265" t="inlineStr">
        <is>
          <t>std_1lt_c07__opt_013</t>
        </is>
      </c>
      <c r="B265" t="inlineStr">
        <is>
          <t>1lt_c07</t>
        </is>
      </c>
      <c r="C265" t="inlineStr">
        <is>
          <t>coupe</t>
        </is>
      </c>
      <c r="D265" t="inlineStr">
        <is>
          <t>1LT</t>
        </is>
      </c>
      <c r="E265" t="inlineStr">
        <is>
          <t>opt_013</t>
        </is>
      </c>
      <c r="G265" t="inlineStr">
        <is>
          <t>Daytime Running Lamps</t>
        </is>
      </c>
      <c r="I265" t="inlineStr">
        <is>
          <t>sec_stan_001</t>
        </is>
      </c>
      <c r="J265" t="inlineStr">
        <is>
          <t>Standard Equipment</t>
        </is>
      </c>
      <c r="L265" t="n">
        <v>7</v>
      </c>
    </row>
    <row r="266">
      <c r="A266" t="inlineStr">
        <is>
          <t>std_2lt_c07__opt_013</t>
        </is>
      </c>
      <c r="B266" t="inlineStr">
        <is>
          <t>2lt_c07</t>
        </is>
      </c>
      <c r="C266" t="inlineStr">
        <is>
          <t>coupe</t>
        </is>
      </c>
      <c r="D266" t="inlineStr">
        <is>
          <t>2LT</t>
        </is>
      </c>
      <c r="E266" t="inlineStr">
        <is>
          <t>opt_013</t>
        </is>
      </c>
      <c r="G266" t="inlineStr">
        <is>
          <t>Daytime Running Lamps</t>
        </is>
      </c>
      <c r="I266" t="inlineStr">
        <is>
          <t>sec_stan_001</t>
        </is>
      </c>
      <c r="J266" t="inlineStr">
        <is>
          <t>Standard Equipment</t>
        </is>
      </c>
      <c r="L266" t="n">
        <v>7</v>
      </c>
    </row>
    <row r="267">
      <c r="A267" t="inlineStr">
        <is>
          <t>std_3lt_c07__opt_013</t>
        </is>
      </c>
      <c r="B267" t="inlineStr">
        <is>
          <t>3lt_c07</t>
        </is>
      </c>
      <c r="C267" t="inlineStr">
        <is>
          <t>coupe</t>
        </is>
      </c>
      <c r="D267" t="inlineStr">
        <is>
          <t>3LT</t>
        </is>
      </c>
      <c r="E267" t="inlineStr">
        <is>
          <t>opt_013</t>
        </is>
      </c>
      <c r="G267" t="inlineStr">
        <is>
          <t>Daytime Running Lamps</t>
        </is>
      </c>
      <c r="I267" t="inlineStr">
        <is>
          <t>sec_stan_001</t>
        </is>
      </c>
      <c r="J267" t="inlineStr">
        <is>
          <t>Standard Equipment</t>
        </is>
      </c>
      <c r="L267" t="n">
        <v>7</v>
      </c>
    </row>
    <row r="268">
      <c r="A268" t="inlineStr">
        <is>
          <t>std_1lt_c67__opt_013</t>
        </is>
      </c>
      <c r="B268" t="inlineStr">
        <is>
          <t>1lt_c67</t>
        </is>
      </c>
      <c r="C268" t="inlineStr">
        <is>
          <t>convertible</t>
        </is>
      </c>
      <c r="D268" t="inlineStr">
        <is>
          <t>1LT</t>
        </is>
      </c>
      <c r="E268" t="inlineStr">
        <is>
          <t>opt_013</t>
        </is>
      </c>
      <c r="G268" t="inlineStr">
        <is>
          <t>Daytime Running Lamps</t>
        </is>
      </c>
      <c r="I268" t="inlineStr">
        <is>
          <t>sec_stan_001</t>
        </is>
      </c>
      <c r="J268" t="inlineStr">
        <is>
          <t>Standard Equipment</t>
        </is>
      </c>
      <c r="L268" t="n">
        <v>7</v>
      </c>
    </row>
    <row r="269">
      <c r="A269" t="inlineStr">
        <is>
          <t>std_2lt_c67__opt_013</t>
        </is>
      </c>
      <c r="B269" t="inlineStr">
        <is>
          <t>2lt_c67</t>
        </is>
      </c>
      <c r="C269" t="inlineStr">
        <is>
          <t>convertible</t>
        </is>
      </c>
      <c r="D269" t="inlineStr">
        <is>
          <t>2LT</t>
        </is>
      </c>
      <c r="E269" t="inlineStr">
        <is>
          <t>opt_013</t>
        </is>
      </c>
      <c r="G269" t="inlineStr">
        <is>
          <t>Daytime Running Lamps</t>
        </is>
      </c>
      <c r="I269" t="inlineStr">
        <is>
          <t>sec_stan_001</t>
        </is>
      </c>
      <c r="J269" t="inlineStr">
        <is>
          <t>Standard Equipment</t>
        </is>
      </c>
      <c r="L269" t="n">
        <v>7</v>
      </c>
    </row>
    <row r="270">
      <c r="A270" t="inlineStr">
        <is>
          <t>std_3lt_c67__opt_013</t>
        </is>
      </c>
      <c r="B270" t="inlineStr">
        <is>
          <t>3lt_c67</t>
        </is>
      </c>
      <c r="C270" t="inlineStr">
        <is>
          <t>convertible</t>
        </is>
      </c>
      <c r="D270" t="inlineStr">
        <is>
          <t>3LT</t>
        </is>
      </c>
      <c r="E270" t="inlineStr">
        <is>
          <t>opt_013</t>
        </is>
      </c>
      <c r="G270" t="inlineStr">
        <is>
          <t>Daytime Running Lamps</t>
        </is>
      </c>
      <c r="I270" t="inlineStr">
        <is>
          <t>sec_stan_001</t>
        </is>
      </c>
      <c r="J270" t="inlineStr">
        <is>
          <t>Standard Equipment</t>
        </is>
      </c>
      <c r="L270" t="n">
        <v>7</v>
      </c>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I271" t="inlineStr">
        <is>
          <t>sec_stan_001</t>
        </is>
      </c>
      <c r="J271" t="inlineStr">
        <is>
          <t>Standard Equipment</t>
        </is>
      </c>
      <c r="L271" t="n">
        <v>8</v>
      </c>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I272" t="inlineStr">
        <is>
          <t>sec_stan_001</t>
        </is>
      </c>
      <c r="J272" t="inlineStr">
        <is>
          <t>Standard Equipment</t>
        </is>
      </c>
      <c r="L272" t="n">
        <v>8</v>
      </c>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I273" t="inlineStr">
        <is>
          <t>sec_stan_001</t>
        </is>
      </c>
      <c r="J273" t="inlineStr">
        <is>
          <t>Standard Equipment</t>
        </is>
      </c>
      <c r="L273" t="n">
        <v>8</v>
      </c>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I274" t="inlineStr">
        <is>
          <t>sec_stan_001</t>
        </is>
      </c>
      <c r="J274" t="inlineStr">
        <is>
          <t>Standard Equipment</t>
        </is>
      </c>
      <c r="L274" t="n">
        <v>8</v>
      </c>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I275" t="inlineStr">
        <is>
          <t>sec_stan_001</t>
        </is>
      </c>
      <c r="J275" t="inlineStr">
        <is>
          <t>Standard Equipment</t>
        </is>
      </c>
      <c r="L275" t="n">
        <v>8</v>
      </c>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I276" t="inlineStr">
        <is>
          <t>sec_stan_001</t>
        </is>
      </c>
      <c r="J276" t="inlineStr">
        <is>
          <t>Standard Equipment</t>
        </is>
      </c>
      <c r="L276" t="n">
        <v>8</v>
      </c>
    </row>
    <row r="277">
      <c r="A277" t="inlineStr">
        <is>
          <t>std_1lt_c07__opt_015</t>
        </is>
      </c>
      <c r="B277" t="inlineStr">
        <is>
          <t>1lt_c07</t>
        </is>
      </c>
      <c r="C277" t="inlineStr">
        <is>
          <t>coupe</t>
        </is>
      </c>
      <c r="D277" t="inlineStr">
        <is>
          <t>1LT</t>
        </is>
      </c>
      <c r="E277" t="inlineStr">
        <is>
          <t>opt_015</t>
        </is>
      </c>
      <c r="G277" t="inlineStr">
        <is>
          <t>Power Programmable Door Locks</t>
        </is>
      </c>
      <c r="H277" t="inlineStr">
        <is>
          <t>With lockout protection.</t>
        </is>
      </c>
      <c r="I277" t="inlineStr">
        <is>
          <t>sec_stan_001</t>
        </is>
      </c>
      <c r="J277" t="inlineStr">
        <is>
          <t>Standard Equipment</t>
        </is>
      </c>
      <c r="L277" t="n">
        <v>9</v>
      </c>
    </row>
    <row r="278">
      <c r="A278" t="inlineStr">
        <is>
          <t>std_2lt_c07__opt_015</t>
        </is>
      </c>
      <c r="B278" t="inlineStr">
        <is>
          <t>2lt_c07</t>
        </is>
      </c>
      <c r="C278" t="inlineStr">
        <is>
          <t>coupe</t>
        </is>
      </c>
      <c r="D278" t="inlineStr">
        <is>
          <t>2LT</t>
        </is>
      </c>
      <c r="E278" t="inlineStr">
        <is>
          <t>opt_015</t>
        </is>
      </c>
      <c r="G278" t="inlineStr">
        <is>
          <t>Power Programmable Door Locks</t>
        </is>
      </c>
      <c r="H278" t="inlineStr">
        <is>
          <t>With lockout protection.</t>
        </is>
      </c>
      <c r="I278" t="inlineStr">
        <is>
          <t>sec_stan_001</t>
        </is>
      </c>
      <c r="J278" t="inlineStr">
        <is>
          <t>Standard Equipment</t>
        </is>
      </c>
      <c r="L278" t="n">
        <v>9</v>
      </c>
    </row>
    <row r="279">
      <c r="A279" t="inlineStr">
        <is>
          <t>std_3lt_c07__opt_015</t>
        </is>
      </c>
      <c r="B279" t="inlineStr">
        <is>
          <t>3lt_c07</t>
        </is>
      </c>
      <c r="C279" t="inlineStr">
        <is>
          <t>coupe</t>
        </is>
      </c>
      <c r="D279" t="inlineStr">
        <is>
          <t>3LT</t>
        </is>
      </c>
      <c r="E279" t="inlineStr">
        <is>
          <t>opt_015</t>
        </is>
      </c>
      <c r="G279" t="inlineStr">
        <is>
          <t>Power Programmable Door Locks</t>
        </is>
      </c>
      <c r="H279" t="inlineStr">
        <is>
          <t>With lockout protection.</t>
        </is>
      </c>
      <c r="I279" t="inlineStr">
        <is>
          <t>sec_stan_001</t>
        </is>
      </c>
      <c r="J279" t="inlineStr">
        <is>
          <t>Standard Equipment</t>
        </is>
      </c>
      <c r="L279" t="n">
        <v>9</v>
      </c>
    </row>
    <row r="280">
      <c r="A280" t="inlineStr">
        <is>
          <t>std_1lt_c67__opt_015</t>
        </is>
      </c>
      <c r="B280" t="inlineStr">
        <is>
          <t>1lt_c67</t>
        </is>
      </c>
      <c r="C280" t="inlineStr">
        <is>
          <t>convertible</t>
        </is>
      </c>
      <c r="D280" t="inlineStr">
        <is>
          <t>1LT</t>
        </is>
      </c>
      <c r="E280" t="inlineStr">
        <is>
          <t>opt_015</t>
        </is>
      </c>
      <c r="G280" t="inlineStr">
        <is>
          <t>Power Programmable Door Locks</t>
        </is>
      </c>
      <c r="H280" t="inlineStr">
        <is>
          <t>With lockout protection.</t>
        </is>
      </c>
      <c r="I280" t="inlineStr">
        <is>
          <t>sec_stan_001</t>
        </is>
      </c>
      <c r="J280" t="inlineStr">
        <is>
          <t>Standard Equipment</t>
        </is>
      </c>
      <c r="L280" t="n">
        <v>9</v>
      </c>
    </row>
    <row r="281">
      <c r="A281" t="inlineStr">
        <is>
          <t>std_2lt_c67__opt_015</t>
        </is>
      </c>
      <c r="B281" t="inlineStr">
        <is>
          <t>2lt_c67</t>
        </is>
      </c>
      <c r="C281" t="inlineStr">
        <is>
          <t>convertible</t>
        </is>
      </c>
      <c r="D281" t="inlineStr">
        <is>
          <t>2LT</t>
        </is>
      </c>
      <c r="E281" t="inlineStr">
        <is>
          <t>opt_015</t>
        </is>
      </c>
      <c r="G281" t="inlineStr">
        <is>
          <t>Power Programmable Door Locks</t>
        </is>
      </c>
      <c r="H281" t="inlineStr">
        <is>
          <t>With lockout protection.</t>
        </is>
      </c>
      <c r="I281" t="inlineStr">
        <is>
          <t>sec_stan_001</t>
        </is>
      </c>
      <c r="J281" t="inlineStr">
        <is>
          <t>Standard Equipment</t>
        </is>
      </c>
      <c r="L281" t="n">
        <v>9</v>
      </c>
    </row>
    <row r="282">
      <c r="A282" t="inlineStr">
        <is>
          <t>std_3lt_c67__opt_015</t>
        </is>
      </c>
      <c r="B282" t="inlineStr">
        <is>
          <t>3lt_c67</t>
        </is>
      </c>
      <c r="C282" t="inlineStr">
        <is>
          <t>convertible</t>
        </is>
      </c>
      <c r="D282" t="inlineStr">
        <is>
          <t>3LT</t>
        </is>
      </c>
      <c r="E282" t="inlineStr">
        <is>
          <t>opt_015</t>
        </is>
      </c>
      <c r="G282" t="inlineStr">
        <is>
          <t>Power Programmable Door Locks</t>
        </is>
      </c>
      <c r="H282" t="inlineStr">
        <is>
          <t>With lockout protection.</t>
        </is>
      </c>
      <c r="I282" t="inlineStr">
        <is>
          <t>sec_stan_001</t>
        </is>
      </c>
      <c r="J282" t="inlineStr">
        <is>
          <t>Standard Equipment</t>
        </is>
      </c>
      <c r="L282" t="n">
        <v>9</v>
      </c>
    </row>
    <row r="283">
      <c r="A283" t="inlineStr">
        <is>
          <t>std_1lt_c07__opt_npp_001</t>
        </is>
      </c>
      <c r="B283" t="inlineStr">
        <is>
          <t>1lt_c07</t>
        </is>
      </c>
      <c r="C283" t="inlineStr">
        <is>
          <t>coupe</t>
        </is>
      </c>
      <c r="D283" t="inlineStr">
        <is>
          <t>1LT</t>
        </is>
      </c>
      <c r="E283" t="inlineStr">
        <is>
          <t>opt_npp_001</t>
        </is>
      </c>
      <c r="F283" t="inlineStr">
        <is>
          <t>NPP</t>
        </is>
      </c>
      <c r="G283" t="inlineStr">
        <is>
          <t>Driver Mode-Variable Performance Exhaust</t>
        </is>
      </c>
      <c r="H283" t="inlineStr">
        <is>
          <t>Aggressive sound varies with selected driver mode</t>
        </is>
      </c>
      <c r="I283" t="inlineStr">
        <is>
          <t>sec_stan_001</t>
        </is>
      </c>
      <c r="J283" t="inlineStr">
        <is>
          <t>Standard Equipment</t>
        </is>
      </c>
      <c r="L283" t="n">
        <v>10</v>
      </c>
    </row>
    <row r="284">
      <c r="A284" t="inlineStr">
        <is>
          <t>std_2lt_c07__opt_npp_001</t>
        </is>
      </c>
      <c r="B284" t="inlineStr">
        <is>
          <t>2lt_c07</t>
        </is>
      </c>
      <c r="C284" t="inlineStr">
        <is>
          <t>coupe</t>
        </is>
      </c>
      <c r="D284" t="inlineStr">
        <is>
          <t>2LT</t>
        </is>
      </c>
      <c r="E284" t="inlineStr">
        <is>
          <t>opt_npp_001</t>
        </is>
      </c>
      <c r="F284" t="inlineStr">
        <is>
          <t>NPP</t>
        </is>
      </c>
      <c r="G284" t="inlineStr">
        <is>
          <t>Driver Mode-Variable Performance Exhaust</t>
        </is>
      </c>
      <c r="H284" t="inlineStr">
        <is>
          <t>Aggressive sound varies with selected driver mode</t>
        </is>
      </c>
      <c r="I284" t="inlineStr">
        <is>
          <t>sec_stan_001</t>
        </is>
      </c>
      <c r="J284" t="inlineStr">
        <is>
          <t>Standard Equipment</t>
        </is>
      </c>
      <c r="L284" t="n">
        <v>10</v>
      </c>
    </row>
    <row r="285">
      <c r="A285" t="inlineStr">
        <is>
          <t>std_3lt_c07__opt_npp_001</t>
        </is>
      </c>
      <c r="B285" t="inlineStr">
        <is>
          <t>3lt_c07</t>
        </is>
      </c>
      <c r="C285" t="inlineStr">
        <is>
          <t>coupe</t>
        </is>
      </c>
      <c r="D285" t="inlineStr">
        <is>
          <t>3LT</t>
        </is>
      </c>
      <c r="E285" t="inlineStr">
        <is>
          <t>opt_npp_001</t>
        </is>
      </c>
      <c r="F285" t="inlineStr">
        <is>
          <t>NPP</t>
        </is>
      </c>
      <c r="G285" t="inlineStr">
        <is>
          <t>Driver Mode-Variable Performance Exhaust</t>
        </is>
      </c>
      <c r="H285" t="inlineStr">
        <is>
          <t>Aggressive sound varies with selected driver mode</t>
        </is>
      </c>
      <c r="I285" t="inlineStr">
        <is>
          <t>sec_stan_001</t>
        </is>
      </c>
      <c r="J285" t="inlineStr">
        <is>
          <t>Standard Equipment</t>
        </is>
      </c>
      <c r="L285" t="n">
        <v>10</v>
      </c>
    </row>
    <row r="286">
      <c r="A286" t="inlineStr">
        <is>
          <t>std_1lt_c67__opt_npp_001</t>
        </is>
      </c>
      <c r="B286" t="inlineStr">
        <is>
          <t>1lt_c67</t>
        </is>
      </c>
      <c r="C286" t="inlineStr">
        <is>
          <t>convertible</t>
        </is>
      </c>
      <c r="D286" t="inlineStr">
        <is>
          <t>1LT</t>
        </is>
      </c>
      <c r="E286" t="inlineStr">
        <is>
          <t>opt_npp_001</t>
        </is>
      </c>
      <c r="F286" t="inlineStr">
        <is>
          <t>NPP</t>
        </is>
      </c>
      <c r="G286" t="inlineStr">
        <is>
          <t>Driver Mode-Variable Performance Exhaust</t>
        </is>
      </c>
      <c r="H286" t="inlineStr">
        <is>
          <t>Aggressive sound varies with selected driver mode</t>
        </is>
      </c>
      <c r="I286" t="inlineStr">
        <is>
          <t>sec_stan_001</t>
        </is>
      </c>
      <c r="J286" t="inlineStr">
        <is>
          <t>Standard Equipment</t>
        </is>
      </c>
      <c r="L286" t="n">
        <v>10</v>
      </c>
    </row>
    <row r="287">
      <c r="A287" t="inlineStr">
        <is>
          <t>std_2lt_c67__opt_npp_001</t>
        </is>
      </c>
      <c r="B287" t="inlineStr">
        <is>
          <t>2lt_c67</t>
        </is>
      </c>
      <c r="C287" t="inlineStr">
        <is>
          <t>convertible</t>
        </is>
      </c>
      <c r="D287" t="inlineStr">
        <is>
          <t>2LT</t>
        </is>
      </c>
      <c r="E287" t="inlineStr">
        <is>
          <t>opt_npp_001</t>
        </is>
      </c>
      <c r="F287" t="inlineStr">
        <is>
          <t>NPP</t>
        </is>
      </c>
      <c r="G287" t="inlineStr">
        <is>
          <t>Driver Mode-Variable Performance Exhaust</t>
        </is>
      </c>
      <c r="H287" t="inlineStr">
        <is>
          <t>Aggressive sound varies with selected driver mode</t>
        </is>
      </c>
      <c r="I287" t="inlineStr">
        <is>
          <t>sec_stan_001</t>
        </is>
      </c>
      <c r="J287" t="inlineStr">
        <is>
          <t>Standard Equipment</t>
        </is>
      </c>
      <c r="L287" t="n">
        <v>10</v>
      </c>
    </row>
    <row r="288">
      <c r="A288" t="inlineStr">
        <is>
          <t>std_3lt_c67__opt_npp_001</t>
        </is>
      </c>
      <c r="B288" t="inlineStr">
        <is>
          <t>3lt_c67</t>
        </is>
      </c>
      <c r="C288" t="inlineStr">
        <is>
          <t>convertible</t>
        </is>
      </c>
      <c r="D288" t="inlineStr">
        <is>
          <t>3LT</t>
        </is>
      </c>
      <c r="E288" t="inlineStr">
        <is>
          <t>opt_npp_001</t>
        </is>
      </c>
      <c r="F288" t="inlineStr">
        <is>
          <t>NPP</t>
        </is>
      </c>
      <c r="G288" t="inlineStr">
        <is>
          <t>Driver Mode-Variable Performance Exhaust</t>
        </is>
      </c>
      <c r="H288" t="inlineStr">
        <is>
          <t>Aggressive sound varies with selected driver mode</t>
        </is>
      </c>
      <c r="I288" t="inlineStr">
        <is>
          <t>sec_stan_001</t>
        </is>
      </c>
      <c r="J288" t="inlineStr">
        <is>
          <t>Standard Equipment</t>
        </is>
      </c>
      <c r="L288" t="n">
        <v>10</v>
      </c>
    </row>
    <row r="289">
      <c r="A289" t="inlineStr">
        <is>
          <t>std_1lt_c07__opt_011</t>
        </is>
      </c>
      <c r="B289" t="inlineStr">
        <is>
          <t>1lt_c07</t>
        </is>
      </c>
      <c r="C289" t="inlineStr">
        <is>
          <t>coupe</t>
        </is>
      </c>
      <c r="D289" t="inlineStr">
        <is>
          <t>1LT</t>
        </is>
      </c>
      <c r="E289" t="inlineStr">
        <is>
          <t>opt_011</t>
        </is>
      </c>
      <c r="G289" t="inlineStr">
        <is>
          <t>Carpeted Floor Mats</t>
        </is>
      </c>
      <c r="I289" t="inlineStr">
        <is>
          <t>sec_stan_001</t>
        </is>
      </c>
      <c r="J289" t="inlineStr">
        <is>
          <t>Standard Equipment</t>
        </is>
      </c>
      <c r="L289" t="n">
        <v>11</v>
      </c>
    </row>
    <row r="290">
      <c r="A290" t="inlineStr">
        <is>
          <t>std_2lt_c07__opt_011</t>
        </is>
      </c>
      <c r="B290" t="inlineStr">
        <is>
          <t>2lt_c07</t>
        </is>
      </c>
      <c r="C290" t="inlineStr">
        <is>
          <t>coupe</t>
        </is>
      </c>
      <c r="D290" t="inlineStr">
        <is>
          <t>2LT</t>
        </is>
      </c>
      <c r="E290" t="inlineStr">
        <is>
          <t>opt_011</t>
        </is>
      </c>
      <c r="G290" t="inlineStr">
        <is>
          <t>Carpeted Floor Mats</t>
        </is>
      </c>
      <c r="I290" t="inlineStr">
        <is>
          <t>sec_stan_001</t>
        </is>
      </c>
      <c r="J290" t="inlineStr">
        <is>
          <t>Standard Equipment</t>
        </is>
      </c>
      <c r="L290" t="n">
        <v>11</v>
      </c>
    </row>
    <row r="291">
      <c r="A291" t="inlineStr">
        <is>
          <t>std_3lt_c07__opt_011</t>
        </is>
      </c>
      <c r="B291" t="inlineStr">
        <is>
          <t>3lt_c07</t>
        </is>
      </c>
      <c r="C291" t="inlineStr">
        <is>
          <t>coupe</t>
        </is>
      </c>
      <c r="D291" t="inlineStr">
        <is>
          <t>3LT</t>
        </is>
      </c>
      <c r="E291" t="inlineStr">
        <is>
          <t>opt_011</t>
        </is>
      </c>
      <c r="G291" t="inlineStr">
        <is>
          <t>Carpeted Floor Mats</t>
        </is>
      </c>
      <c r="I291" t="inlineStr">
        <is>
          <t>sec_stan_001</t>
        </is>
      </c>
      <c r="J291" t="inlineStr">
        <is>
          <t>Standard Equipment</t>
        </is>
      </c>
      <c r="L291" t="n">
        <v>11</v>
      </c>
    </row>
    <row r="292">
      <c r="A292" t="inlineStr">
        <is>
          <t>std_1lt_c67__opt_011</t>
        </is>
      </c>
      <c r="B292" t="inlineStr">
        <is>
          <t>1lt_c67</t>
        </is>
      </c>
      <c r="C292" t="inlineStr">
        <is>
          <t>convertible</t>
        </is>
      </c>
      <c r="D292" t="inlineStr">
        <is>
          <t>1LT</t>
        </is>
      </c>
      <c r="E292" t="inlineStr">
        <is>
          <t>opt_011</t>
        </is>
      </c>
      <c r="G292" t="inlineStr">
        <is>
          <t>Carpeted Floor Mats</t>
        </is>
      </c>
      <c r="I292" t="inlineStr">
        <is>
          <t>sec_stan_001</t>
        </is>
      </c>
      <c r="J292" t="inlineStr">
        <is>
          <t>Standard Equipment</t>
        </is>
      </c>
      <c r="L292" t="n">
        <v>11</v>
      </c>
    </row>
    <row r="293">
      <c r="A293" t="inlineStr">
        <is>
          <t>std_2lt_c67__opt_011</t>
        </is>
      </c>
      <c r="B293" t="inlineStr">
        <is>
          <t>2lt_c67</t>
        </is>
      </c>
      <c r="C293" t="inlineStr">
        <is>
          <t>convertible</t>
        </is>
      </c>
      <c r="D293" t="inlineStr">
        <is>
          <t>2LT</t>
        </is>
      </c>
      <c r="E293" t="inlineStr">
        <is>
          <t>opt_011</t>
        </is>
      </c>
      <c r="G293" t="inlineStr">
        <is>
          <t>Carpeted Floor Mats</t>
        </is>
      </c>
      <c r="I293" t="inlineStr">
        <is>
          <t>sec_stan_001</t>
        </is>
      </c>
      <c r="J293" t="inlineStr">
        <is>
          <t>Standard Equipment</t>
        </is>
      </c>
      <c r="L293" t="n">
        <v>11</v>
      </c>
    </row>
    <row r="294">
      <c r="A294" t="inlineStr">
        <is>
          <t>std_3lt_c67__opt_011</t>
        </is>
      </c>
      <c r="B294" t="inlineStr">
        <is>
          <t>3lt_c67</t>
        </is>
      </c>
      <c r="C294" t="inlineStr">
        <is>
          <t>convertible</t>
        </is>
      </c>
      <c r="D294" t="inlineStr">
        <is>
          <t>3LT</t>
        </is>
      </c>
      <c r="E294" t="inlineStr">
        <is>
          <t>opt_011</t>
        </is>
      </c>
      <c r="G294" t="inlineStr">
        <is>
          <t>Carpeted Floor Mats</t>
        </is>
      </c>
      <c r="I294" t="inlineStr">
        <is>
          <t>sec_stan_001</t>
        </is>
      </c>
      <c r="J294" t="inlineStr">
        <is>
          <t>Standard Equipment</t>
        </is>
      </c>
      <c r="L294" t="n">
        <v>11</v>
      </c>
    </row>
    <row r="295">
      <c r="A295" t="inlineStr">
        <is>
          <t>std_1lt_c07__opt_006</t>
        </is>
      </c>
      <c r="B295" t="inlineStr">
        <is>
          <t>1lt_c07</t>
        </is>
      </c>
      <c r="C295" t="inlineStr">
        <is>
          <t>coupe</t>
        </is>
      </c>
      <c r="D295" t="inlineStr">
        <is>
          <t>1LT</t>
        </is>
      </c>
      <c r="E295" t="inlineStr">
        <is>
          <t>opt_006</t>
        </is>
      </c>
      <c r="G295" t="inlineStr">
        <is>
          <t>Aluminum Structure Frame</t>
        </is>
      </c>
      <c r="I295" t="inlineStr">
        <is>
          <t>sec_stan_001</t>
        </is>
      </c>
      <c r="J295" t="inlineStr">
        <is>
          <t>Standard Equipment</t>
        </is>
      </c>
      <c r="L295" t="n">
        <v>12</v>
      </c>
    </row>
    <row r="296">
      <c r="A296" t="inlineStr">
        <is>
          <t>std_2lt_c07__opt_006</t>
        </is>
      </c>
      <c r="B296" t="inlineStr">
        <is>
          <t>2lt_c07</t>
        </is>
      </c>
      <c r="C296" t="inlineStr">
        <is>
          <t>coupe</t>
        </is>
      </c>
      <c r="D296" t="inlineStr">
        <is>
          <t>2LT</t>
        </is>
      </c>
      <c r="E296" t="inlineStr">
        <is>
          <t>opt_006</t>
        </is>
      </c>
      <c r="G296" t="inlineStr">
        <is>
          <t>Aluminum Structure Frame</t>
        </is>
      </c>
      <c r="I296" t="inlineStr">
        <is>
          <t>sec_stan_001</t>
        </is>
      </c>
      <c r="J296" t="inlineStr">
        <is>
          <t>Standard Equipment</t>
        </is>
      </c>
      <c r="L296" t="n">
        <v>12</v>
      </c>
    </row>
    <row r="297">
      <c r="A297" t="inlineStr">
        <is>
          <t>std_3lt_c07__opt_006</t>
        </is>
      </c>
      <c r="B297" t="inlineStr">
        <is>
          <t>3lt_c07</t>
        </is>
      </c>
      <c r="C297" t="inlineStr">
        <is>
          <t>coupe</t>
        </is>
      </c>
      <c r="D297" t="inlineStr">
        <is>
          <t>3LT</t>
        </is>
      </c>
      <c r="E297" t="inlineStr">
        <is>
          <t>opt_006</t>
        </is>
      </c>
      <c r="G297" t="inlineStr">
        <is>
          <t>Aluminum Structure Frame</t>
        </is>
      </c>
      <c r="I297" t="inlineStr">
        <is>
          <t>sec_stan_001</t>
        </is>
      </c>
      <c r="J297" t="inlineStr">
        <is>
          <t>Standard Equipment</t>
        </is>
      </c>
      <c r="L297" t="n">
        <v>12</v>
      </c>
    </row>
    <row r="298">
      <c r="A298" t="inlineStr">
        <is>
          <t>std_1lt_c67__opt_006</t>
        </is>
      </c>
      <c r="B298" t="inlineStr">
        <is>
          <t>1lt_c67</t>
        </is>
      </c>
      <c r="C298" t="inlineStr">
        <is>
          <t>convertible</t>
        </is>
      </c>
      <c r="D298" t="inlineStr">
        <is>
          <t>1LT</t>
        </is>
      </c>
      <c r="E298" t="inlineStr">
        <is>
          <t>opt_006</t>
        </is>
      </c>
      <c r="G298" t="inlineStr">
        <is>
          <t>Aluminum Structure Frame</t>
        </is>
      </c>
      <c r="I298" t="inlineStr">
        <is>
          <t>sec_stan_001</t>
        </is>
      </c>
      <c r="J298" t="inlineStr">
        <is>
          <t>Standard Equipment</t>
        </is>
      </c>
      <c r="L298" t="n">
        <v>12</v>
      </c>
    </row>
    <row r="299">
      <c r="A299" t="inlineStr">
        <is>
          <t>std_2lt_c67__opt_006</t>
        </is>
      </c>
      <c r="B299" t="inlineStr">
        <is>
          <t>2lt_c67</t>
        </is>
      </c>
      <c r="C299" t="inlineStr">
        <is>
          <t>convertible</t>
        </is>
      </c>
      <c r="D299" t="inlineStr">
        <is>
          <t>2LT</t>
        </is>
      </c>
      <c r="E299" t="inlineStr">
        <is>
          <t>opt_006</t>
        </is>
      </c>
      <c r="G299" t="inlineStr">
        <is>
          <t>Aluminum Structure Frame</t>
        </is>
      </c>
      <c r="I299" t="inlineStr">
        <is>
          <t>sec_stan_001</t>
        </is>
      </c>
      <c r="J299" t="inlineStr">
        <is>
          <t>Standard Equipment</t>
        </is>
      </c>
      <c r="L299" t="n">
        <v>12</v>
      </c>
    </row>
    <row r="300">
      <c r="A300" t="inlineStr">
        <is>
          <t>std_3lt_c67__opt_006</t>
        </is>
      </c>
      <c r="B300" t="inlineStr">
        <is>
          <t>3lt_c67</t>
        </is>
      </c>
      <c r="C300" t="inlineStr">
        <is>
          <t>convertible</t>
        </is>
      </c>
      <c r="D300" t="inlineStr">
        <is>
          <t>3LT</t>
        </is>
      </c>
      <c r="E300" t="inlineStr">
        <is>
          <t>opt_006</t>
        </is>
      </c>
      <c r="G300" t="inlineStr">
        <is>
          <t>Aluminum Structure Frame</t>
        </is>
      </c>
      <c r="I300" t="inlineStr">
        <is>
          <t>sec_stan_001</t>
        </is>
      </c>
      <c r="J300" t="inlineStr">
        <is>
          <t>Standard Equipment</t>
        </is>
      </c>
      <c r="L300" t="n">
        <v>12</v>
      </c>
    </row>
    <row r="301">
      <c r="A301" t="inlineStr">
        <is>
          <t>std_1lt_c07__opt_022</t>
        </is>
      </c>
      <c r="B301" t="inlineStr">
        <is>
          <t>1lt_c07</t>
        </is>
      </c>
      <c r="C301" t="inlineStr">
        <is>
          <t>coupe</t>
        </is>
      </c>
      <c r="D301" t="inlineStr">
        <is>
          <t>1LT</t>
        </is>
      </c>
      <c r="E301" t="inlineStr">
        <is>
          <t>opt_022</t>
        </is>
      </c>
      <c r="G301" t="inlineStr">
        <is>
          <t>Solar-Ray Light-Tinted Glass</t>
        </is>
      </c>
      <c r="I301" t="inlineStr">
        <is>
          <t>sec_stan_001</t>
        </is>
      </c>
      <c r="J301" t="inlineStr">
        <is>
          <t>Standard Equipment</t>
        </is>
      </c>
      <c r="L301" t="n">
        <v>13</v>
      </c>
    </row>
    <row r="302">
      <c r="A302" t="inlineStr">
        <is>
          <t>std_2lt_c07__opt_022</t>
        </is>
      </c>
      <c r="B302" t="inlineStr">
        <is>
          <t>2lt_c07</t>
        </is>
      </c>
      <c r="C302" t="inlineStr">
        <is>
          <t>coupe</t>
        </is>
      </c>
      <c r="D302" t="inlineStr">
        <is>
          <t>2LT</t>
        </is>
      </c>
      <c r="E302" t="inlineStr">
        <is>
          <t>opt_022</t>
        </is>
      </c>
      <c r="G302" t="inlineStr">
        <is>
          <t>Solar-Ray Light-Tinted Glass</t>
        </is>
      </c>
      <c r="I302" t="inlineStr">
        <is>
          <t>sec_stan_001</t>
        </is>
      </c>
      <c r="J302" t="inlineStr">
        <is>
          <t>Standard Equipment</t>
        </is>
      </c>
      <c r="L302" t="n">
        <v>13</v>
      </c>
    </row>
    <row r="303">
      <c r="A303" t="inlineStr">
        <is>
          <t>std_3lt_c07__opt_022</t>
        </is>
      </c>
      <c r="B303" t="inlineStr">
        <is>
          <t>3lt_c07</t>
        </is>
      </c>
      <c r="C303" t="inlineStr">
        <is>
          <t>coupe</t>
        </is>
      </c>
      <c r="D303" t="inlineStr">
        <is>
          <t>3LT</t>
        </is>
      </c>
      <c r="E303" t="inlineStr">
        <is>
          <t>opt_022</t>
        </is>
      </c>
      <c r="G303" t="inlineStr">
        <is>
          <t>Solar-Ray Light-Tinted Glass</t>
        </is>
      </c>
      <c r="I303" t="inlineStr">
        <is>
          <t>sec_stan_001</t>
        </is>
      </c>
      <c r="J303" t="inlineStr">
        <is>
          <t>Standard Equipment</t>
        </is>
      </c>
      <c r="L303" t="n">
        <v>13</v>
      </c>
    </row>
    <row r="304">
      <c r="A304" t="inlineStr">
        <is>
          <t>std_1lt_c67__opt_022</t>
        </is>
      </c>
      <c r="B304" t="inlineStr">
        <is>
          <t>1lt_c67</t>
        </is>
      </c>
      <c r="C304" t="inlineStr">
        <is>
          <t>convertible</t>
        </is>
      </c>
      <c r="D304" t="inlineStr">
        <is>
          <t>1LT</t>
        </is>
      </c>
      <c r="E304" t="inlineStr">
        <is>
          <t>opt_022</t>
        </is>
      </c>
      <c r="G304" t="inlineStr">
        <is>
          <t>Solar-Ray Light-Tinted Glass</t>
        </is>
      </c>
      <c r="I304" t="inlineStr">
        <is>
          <t>sec_stan_001</t>
        </is>
      </c>
      <c r="J304" t="inlineStr">
        <is>
          <t>Standard Equipment</t>
        </is>
      </c>
      <c r="L304" t="n">
        <v>13</v>
      </c>
    </row>
    <row r="305">
      <c r="A305" t="inlineStr">
        <is>
          <t>std_2lt_c67__opt_022</t>
        </is>
      </c>
      <c r="B305" t="inlineStr">
        <is>
          <t>2lt_c67</t>
        </is>
      </c>
      <c r="C305" t="inlineStr">
        <is>
          <t>convertible</t>
        </is>
      </c>
      <c r="D305" t="inlineStr">
        <is>
          <t>2LT</t>
        </is>
      </c>
      <c r="E305" t="inlineStr">
        <is>
          <t>opt_022</t>
        </is>
      </c>
      <c r="G305" t="inlineStr">
        <is>
          <t>Solar-Ray Light-Tinted Glass</t>
        </is>
      </c>
      <c r="I305" t="inlineStr">
        <is>
          <t>sec_stan_001</t>
        </is>
      </c>
      <c r="J305" t="inlineStr">
        <is>
          <t>Standard Equipment</t>
        </is>
      </c>
      <c r="L305" t="n">
        <v>13</v>
      </c>
    </row>
    <row r="306">
      <c r="A306" t="inlineStr">
        <is>
          <t>std_3lt_c67__opt_022</t>
        </is>
      </c>
      <c r="B306" t="inlineStr">
        <is>
          <t>3lt_c67</t>
        </is>
      </c>
      <c r="C306" t="inlineStr">
        <is>
          <t>convertible</t>
        </is>
      </c>
      <c r="D306" t="inlineStr">
        <is>
          <t>3LT</t>
        </is>
      </c>
      <c r="E306" t="inlineStr">
        <is>
          <t>opt_022</t>
        </is>
      </c>
      <c r="G306" t="inlineStr">
        <is>
          <t>Solar-Ray Light-Tinted Glass</t>
        </is>
      </c>
      <c r="I306" t="inlineStr">
        <is>
          <t>sec_stan_001</t>
        </is>
      </c>
      <c r="J306" t="inlineStr">
        <is>
          <t>Standard Equipment</t>
        </is>
      </c>
      <c r="L306" t="n">
        <v>13</v>
      </c>
    </row>
    <row r="307">
      <c r="A307" t="inlineStr">
        <is>
          <t>std_1lt_c07__opt_016</t>
        </is>
      </c>
      <c r="B307" t="inlineStr">
        <is>
          <t>1lt_c07</t>
        </is>
      </c>
      <c r="C307" t="inlineStr">
        <is>
          <t>coupe</t>
        </is>
      </c>
      <c r="D307" t="inlineStr">
        <is>
          <t>1LT</t>
        </is>
      </c>
      <c r="E307" t="inlineStr">
        <is>
          <t>opt_016</t>
        </is>
      </c>
      <c r="G307" t="inlineStr">
        <is>
          <t>Push-Button Hatch Release</t>
        </is>
      </c>
      <c r="I307" t="inlineStr">
        <is>
          <t>sec_stan_001</t>
        </is>
      </c>
      <c r="J307" t="inlineStr">
        <is>
          <t>Standard Equipment</t>
        </is>
      </c>
      <c r="L307" t="n">
        <v>14</v>
      </c>
    </row>
    <row r="308">
      <c r="A308" t="inlineStr">
        <is>
          <t>std_2lt_c07__opt_016</t>
        </is>
      </c>
      <c r="B308" t="inlineStr">
        <is>
          <t>2lt_c07</t>
        </is>
      </c>
      <c r="C308" t="inlineStr">
        <is>
          <t>coupe</t>
        </is>
      </c>
      <c r="D308" t="inlineStr">
        <is>
          <t>2LT</t>
        </is>
      </c>
      <c r="E308" t="inlineStr">
        <is>
          <t>opt_016</t>
        </is>
      </c>
      <c r="G308" t="inlineStr">
        <is>
          <t>Push-Button Hatch Release</t>
        </is>
      </c>
      <c r="I308" t="inlineStr">
        <is>
          <t>sec_stan_001</t>
        </is>
      </c>
      <c r="J308" t="inlineStr">
        <is>
          <t>Standard Equipment</t>
        </is>
      </c>
      <c r="L308" t="n">
        <v>14</v>
      </c>
    </row>
    <row r="309">
      <c r="A309" t="inlineStr">
        <is>
          <t>std_3lt_c07__opt_016</t>
        </is>
      </c>
      <c r="B309" t="inlineStr">
        <is>
          <t>3lt_c07</t>
        </is>
      </c>
      <c r="C309" t="inlineStr">
        <is>
          <t>coupe</t>
        </is>
      </c>
      <c r="D309" t="inlineStr">
        <is>
          <t>3LT</t>
        </is>
      </c>
      <c r="E309" t="inlineStr">
        <is>
          <t>opt_016</t>
        </is>
      </c>
      <c r="G309" t="inlineStr">
        <is>
          <t>Push-Button Hatch Release</t>
        </is>
      </c>
      <c r="I309" t="inlineStr">
        <is>
          <t>sec_stan_001</t>
        </is>
      </c>
      <c r="J309" t="inlineStr">
        <is>
          <t>Standard Equipment</t>
        </is>
      </c>
      <c r="L309" t="n">
        <v>14</v>
      </c>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I310" t="inlineStr">
        <is>
          <t>sec_stan_001</t>
        </is>
      </c>
      <c r="J310" t="inlineStr">
        <is>
          <t>Standard Equipment</t>
        </is>
      </c>
      <c r="L310" t="n">
        <v>15</v>
      </c>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I311" t="inlineStr">
        <is>
          <t>sec_stan_001</t>
        </is>
      </c>
      <c r="J311" t="inlineStr">
        <is>
          <t>Standard Equipment</t>
        </is>
      </c>
      <c r="L311" t="n">
        <v>15</v>
      </c>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I312" t="inlineStr">
        <is>
          <t>sec_stan_001</t>
        </is>
      </c>
      <c r="J312" t="inlineStr">
        <is>
          <t>Standard Equipment</t>
        </is>
      </c>
      <c r="L312" t="n">
        <v>15</v>
      </c>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I313" t="inlineStr">
        <is>
          <t>sec_stan_001</t>
        </is>
      </c>
      <c r="J313" t="inlineStr">
        <is>
          <t>Standard Equipment</t>
        </is>
      </c>
      <c r="L313" t="n">
        <v>15</v>
      </c>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I314" t="inlineStr">
        <is>
          <t>sec_stan_001</t>
        </is>
      </c>
      <c r="J314" t="inlineStr">
        <is>
          <t>Standard Equipment</t>
        </is>
      </c>
      <c r="L314" t="n">
        <v>15</v>
      </c>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I315" t="inlineStr">
        <is>
          <t>sec_stan_001</t>
        </is>
      </c>
      <c r="J315" t="inlineStr">
        <is>
          <t>Standard Equipment</t>
        </is>
      </c>
      <c r="L315" t="n">
        <v>15</v>
      </c>
    </row>
    <row r="316">
      <c r="A316" t="inlineStr">
        <is>
          <t>std_1lt_c07__opt_002</t>
        </is>
      </c>
      <c r="B316" t="inlineStr">
        <is>
          <t>1lt_c07</t>
        </is>
      </c>
      <c r="C316" t="inlineStr">
        <is>
          <t>coupe</t>
        </is>
      </c>
      <c r="D316" t="inlineStr">
        <is>
          <t>1LT</t>
        </is>
      </c>
      <c r="E316" t="inlineStr">
        <is>
          <t>opt_002</t>
        </is>
      </c>
      <c r="G316" t="inlineStr">
        <is>
          <t>Keyless Open and Start</t>
        </is>
      </c>
      <c r="H316" t="inlineStr">
        <is>
          <t>Includes 2 remote transmitters that enable automatic door unlock and open by touching door switch</t>
        </is>
      </c>
      <c r="I316" t="inlineStr">
        <is>
          <t>sec_stan_001</t>
        </is>
      </c>
      <c r="J316" t="inlineStr">
        <is>
          <t>Standard Equipment</t>
        </is>
      </c>
      <c r="L316" t="n">
        <v>16</v>
      </c>
    </row>
    <row r="317">
      <c r="A317" t="inlineStr">
        <is>
          <t>std_2lt_c07__opt_002</t>
        </is>
      </c>
      <c r="B317" t="inlineStr">
        <is>
          <t>2lt_c07</t>
        </is>
      </c>
      <c r="C317" t="inlineStr">
        <is>
          <t>coupe</t>
        </is>
      </c>
      <c r="D317" t="inlineStr">
        <is>
          <t>2LT</t>
        </is>
      </c>
      <c r="E317" t="inlineStr">
        <is>
          <t>opt_002</t>
        </is>
      </c>
      <c r="G317" t="inlineStr">
        <is>
          <t>Keyless Open and Start</t>
        </is>
      </c>
      <c r="H317" t="inlineStr">
        <is>
          <t>Includes 2 remote transmitters that enable automatic door unlock and open by touching door switch</t>
        </is>
      </c>
      <c r="I317" t="inlineStr">
        <is>
          <t>sec_stan_001</t>
        </is>
      </c>
      <c r="J317" t="inlineStr">
        <is>
          <t>Standard Equipment</t>
        </is>
      </c>
      <c r="L317" t="n">
        <v>16</v>
      </c>
    </row>
    <row r="318">
      <c r="A318" t="inlineStr">
        <is>
          <t>std_3lt_c07__opt_002</t>
        </is>
      </c>
      <c r="B318" t="inlineStr">
        <is>
          <t>3lt_c07</t>
        </is>
      </c>
      <c r="C318" t="inlineStr">
        <is>
          <t>coupe</t>
        </is>
      </c>
      <c r="D318" t="inlineStr">
        <is>
          <t>3LT</t>
        </is>
      </c>
      <c r="E318" t="inlineStr">
        <is>
          <t>opt_002</t>
        </is>
      </c>
      <c r="G318" t="inlineStr">
        <is>
          <t>Keyless Open and Start</t>
        </is>
      </c>
      <c r="H318" t="inlineStr">
        <is>
          <t>Includes 2 remote transmitters that enable automatic door unlock and open by touching door switch</t>
        </is>
      </c>
      <c r="I318" t="inlineStr">
        <is>
          <t>sec_stan_001</t>
        </is>
      </c>
      <c r="J318" t="inlineStr">
        <is>
          <t>Standard Equipment</t>
        </is>
      </c>
      <c r="L318" t="n">
        <v>16</v>
      </c>
    </row>
    <row r="319">
      <c r="A319" t="inlineStr">
        <is>
          <t>std_1lt_c67__opt_002</t>
        </is>
      </c>
      <c r="B319" t="inlineStr">
        <is>
          <t>1lt_c67</t>
        </is>
      </c>
      <c r="C319" t="inlineStr">
        <is>
          <t>convertible</t>
        </is>
      </c>
      <c r="D319" t="inlineStr">
        <is>
          <t>1LT</t>
        </is>
      </c>
      <c r="E319" t="inlineStr">
        <is>
          <t>opt_002</t>
        </is>
      </c>
      <c r="G319" t="inlineStr">
        <is>
          <t>Keyless Open and Start</t>
        </is>
      </c>
      <c r="H319" t="inlineStr">
        <is>
          <t>Includes 2 remote transmitters that enable automatic door unlock and open by touching door switch</t>
        </is>
      </c>
      <c r="I319" t="inlineStr">
        <is>
          <t>sec_stan_001</t>
        </is>
      </c>
      <c r="J319" t="inlineStr">
        <is>
          <t>Standard Equipment</t>
        </is>
      </c>
      <c r="L319" t="n">
        <v>16</v>
      </c>
    </row>
    <row r="320">
      <c r="A320" t="inlineStr">
        <is>
          <t>std_2lt_c67__opt_002</t>
        </is>
      </c>
      <c r="B320" t="inlineStr">
        <is>
          <t>2lt_c67</t>
        </is>
      </c>
      <c r="C320" t="inlineStr">
        <is>
          <t>convertible</t>
        </is>
      </c>
      <c r="D320" t="inlineStr">
        <is>
          <t>2LT</t>
        </is>
      </c>
      <c r="E320" t="inlineStr">
        <is>
          <t>opt_002</t>
        </is>
      </c>
      <c r="G320" t="inlineStr">
        <is>
          <t>Keyless Open and Start</t>
        </is>
      </c>
      <c r="H320" t="inlineStr">
        <is>
          <t>Includes 2 remote transmitters that enable automatic door unlock and open by touching door switch</t>
        </is>
      </c>
      <c r="I320" t="inlineStr">
        <is>
          <t>sec_stan_001</t>
        </is>
      </c>
      <c r="J320" t="inlineStr">
        <is>
          <t>Standard Equipment</t>
        </is>
      </c>
      <c r="L320" t="n">
        <v>16</v>
      </c>
    </row>
    <row r="321">
      <c r="A321" t="inlineStr">
        <is>
          <t>std_3lt_c67__opt_002</t>
        </is>
      </c>
      <c r="B321" t="inlineStr">
        <is>
          <t>3lt_c67</t>
        </is>
      </c>
      <c r="C321" t="inlineStr">
        <is>
          <t>convertible</t>
        </is>
      </c>
      <c r="D321" t="inlineStr">
        <is>
          <t>3LT</t>
        </is>
      </c>
      <c r="E321" t="inlineStr">
        <is>
          <t>opt_002</t>
        </is>
      </c>
      <c r="G321" t="inlineStr">
        <is>
          <t>Keyless Open and Start</t>
        </is>
      </c>
      <c r="H321" t="inlineStr">
        <is>
          <t>Includes 2 remote transmitters that enable automatic door unlock and open by touching door switch</t>
        </is>
      </c>
      <c r="I321" t="inlineStr">
        <is>
          <t>sec_stan_001</t>
        </is>
      </c>
      <c r="J321" t="inlineStr">
        <is>
          <t>Standard Equipment</t>
        </is>
      </c>
      <c r="L321" t="n">
        <v>16</v>
      </c>
    </row>
    <row r="322">
      <c r="A322" t="inlineStr">
        <is>
          <t>std_1lt_c07__opt_017</t>
        </is>
      </c>
      <c r="B322" t="inlineStr">
        <is>
          <t>1lt_c07</t>
        </is>
      </c>
      <c r="C322" t="inlineStr">
        <is>
          <t>coupe</t>
        </is>
      </c>
      <c r="D322" t="inlineStr">
        <is>
          <t>1LT</t>
        </is>
      </c>
      <c r="E322" t="inlineStr">
        <is>
          <t>opt_017</t>
        </is>
      </c>
      <c r="G322" t="inlineStr">
        <is>
          <t>Interior Theater-Dimming Lighting</t>
        </is>
      </c>
      <c r="I322" t="inlineStr">
        <is>
          <t>sec_stan_001</t>
        </is>
      </c>
      <c r="J322" t="inlineStr">
        <is>
          <t>Standard Equipment</t>
        </is>
      </c>
      <c r="L322" t="n">
        <v>17</v>
      </c>
    </row>
    <row r="323">
      <c r="A323" t="inlineStr">
        <is>
          <t>std_2lt_c07__opt_017</t>
        </is>
      </c>
      <c r="B323" t="inlineStr">
        <is>
          <t>2lt_c07</t>
        </is>
      </c>
      <c r="C323" t="inlineStr">
        <is>
          <t>coupe</t>
        </is>
      </c>
      <c r="D323" t="inlineStr">
        <is>
          <t>2LT</t>
        </is>
      </c>
      <c r="E323" t="inlineStr">
        <is>
          <t>opt_017</t>
        </is>
      </c>
      <c r="G323" t="inlineStr">
        <is>
          <t>Interior Theater-Dimming Lighting</t>
        </is>
      </c>
      <c r="I323" t="inlineStr">
        <is>
          <t>sec_stan_001</t>
        </is>
      </c>
      <c r="J323" t="inlineStr">
        <is>
          <t>Standard Equipment</t>
        </is>
      </c>
      <c r="L323" t="n">
        <v>17</v>
      </c>
    </row>
    <row r="324">
      <c r="A324" t="inlineStr">
        <is>
          <t>std_3lt_c07__opt_017</t>
        </is>
      </c>
      <c r="B324" t="inlineStr">
        <is>
          <t>3lt_c07</t>
        </is>
      </c>
      <c r="C324" t="inlineStr">
        <is>
          <t>coupe</t>
        </is>
      </c>
      <c r="D324" t="inlineStr">
        <is>
          <t>3LT</t>
        </is>
      </c>
      <c r="E324" t="inlineStr">
        <is>
          <t>opt_017</t>
        </is>
      </c>
      <c r="G324" t="inlineStr">
        <is>
          <t>Interior Theater-Dimming Lighting</t>
        </is>
      </c>
      <c r="I324" t="inlineStr">
        <is>
          <t>sec_stan_001</t>
        </is>
      </c>
      <c r="J324" t="inlineStr">
        <is>
          <t>Standard Equipment</t>
        </is>
      </c>
      <c r="L324" t="n">
        <v>17</v>
      </c>
    </row>
    <row r="325">
      <c r="A325" t="inlineStr">
        <is>
          <t>std_1lt_c67__opt_017</t>
        </is>
      </c>
      <c r="B325" t="inlineStr">
        <is>
          <t>1lt_c67</t>
        </is>
      </c>
      <c r="C325" t="inlineStr">
        <is>
          <t>convertible</t>
        </is>
      </c>
      <c r="D325" t="inlineStr">
        <is>
          <t>1LT</t>
        </is>
      </c>
      <c r="E325" t="inlineStr">
        <is>
          <t>opt_017</t>
        </is>
      </c>
      <c r="G325" t="inlineStr">
        <is>
          <t>Interior Theater-Dimming Lighting</t>
        </is>
      </c>
      <c r="I325" t="inlineStr">
        <is>
          <t>sec_stan_001</t>
        </is>
      </c>
      <c r="J325" t="inlineStr">
        <is>
          <t>Standard Equipment</t>
        </is>
      </c>
      <c r="L325" t="n">
        <v>17</v>
      </c>
    </row>
    <row r="326">
      <c r="A326" t="inlineStr">
        <is>
          <t>std_2lt_c67__opt_017</t>
        </is>
      </c>
      <c r="B326" t="inlineStr">
        <is>
          <t>2lt_c67</t>
        </is>
      </c>
      <c r="C326" t="inlineStr">
        <is>
          <t>convertible</t>
        </is>
      </c>
      <c r="D326" t="inlineStr">
        <is>
          <t>2LT</t>
        </is>
      </c>
      <c r="E326" t="inlineStr">
        <is>
          <t>opt_017</t>
        </is>
      </c>
      <c r="G326" t="inlineStr">
        <is>
          <t>Interior Theater-Dimming Lighting</t>
        </is>
      </c>
      <c r="I326" t="inlineStr">
        <is>
          <t>sec_stan_001</t>
        </is>
      </c>
      <c r="J326" t="inlineStr">
        <is>
          <t>Standard Equipment</t>
        </is>
      </c>
      <c r="L326" t="n">
        <v>17</v>
      </c>
    </row>
    <row r="327">
      <c r="A327" t="inlineStr">
        <is>
          <t>std_3lt_c67__opt_017</t>
        </is>
      </c>
      <c r="B327" t="inlineStr">
        <is>
          <t>3lt_c67</t>
        </is>
      </c>
      <c r="C327" t="inlineStr">
        <is>
          <t>convertible</t>
        </is>
      </c>
      <c r="D327" t="inlineStr">
        <is>
          <t>3LT</t>
        </is>
      </c>
      <c r="E327" t="inlineStr">
        <is>
          <t>opt_017</t>
        </is>
      </c>
      <c r="G327" t="inlineStr">
        <is>
          <t>Interior Theater-Dimming Lighting</t>
        </is>
      </c>
      <c r="I327" t="inlineStr">
        <is>
          <t>sec_stan_001</t>
        </is>
      </c>
      <c r="J327" t="inlineStr">
        <is>
          <t>Standard Equipment</t>
        </is>
      </c>
      <c r="L327" t="n">
        <v>17</v>
      </c>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L328" t="n">
        <v>18</v>
      </c>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L329" t="n">
        <v>18</v>
      </c>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L330" t="n">
        <v>18</v>
      </c>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L331" t="n">
        <v>18</v>
      </c>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L332" t="n">
        <v>18</v>
      </c>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L333" t="n">
        <v>18</v>
      </c>
    </row>
    <row r="334">
      <c r="A334" t="inlineStr">
        <is>
          <t>std_1lt_c07__opt_024</t>
        </is>
      </c>
      <c r="B334" t="inlineStr">
        <is>
          <t>1lt_c07</t>
        </is>
      </c>
      <c r="C334" t="inlineStr">
        <is>
          <t>coupe</t>
        </is>
      </c>
      <c r="D334" t="inlineStr">
        <is>
          <t>1LT</t>
        </is>
      </c>
      <c r="E334" t="inlineStr">
        <is>
          <t>opt_024</t>
        </is>
      </c>
      <c r="G334" t="inlineStr">
        <is>
          <t>Oil Life Monitoring System</t>
        </is>
      </c>
      <c r="I334" t="inlineStr">
        <is>
          <t>sec_stan_001</t>
        </is>
      </c>
      <c r="J334" t="inlineStr">
        <is>
          <t>Standard Equipment</t>
        </is>
      </c>
      <c r="L334" t="n">
        <v>19</v>
      </c>
    </row>
    <row r="335">
      <c r="A335" t="inlineStr">
        <is>
          <t>std_2lt_c07__opt_024</t>
        </is>
      </c>
      <c r="B335" t="inlineStr">
        <is>
          <t>2lt_c07</t>
        </is>
      </c>
      <c r="C335" t="inlineStr">
        <is>
          <t>coupe</t>
        </is>
      </c>
      <c r="D335" t="inlineStr">
        <is>
          <t>2LT</t>
        </is>
      </c>
      <c r="E335" t="inlineStr">
        <is>
          <t>opt_024</t>
        </is>
      </c>
      <c r="G335" t="inlineStr">
        <is>
          <t>Oil Life Monitoring System</t>
        </is>
      </c>
      <c r="I335" t="inlineStr">
        <is>
          <t>sec_stan_001</t>
        </is>
      </c>
      <c r="J335" t="inlineStr">
        <is>
          <t>Standard Equipment</t>
        </is>
      </c>
      <c r="L335" t="n">
        <v>19</v>
      </c>
    </row>
    <row r="336">
      <c r="A336" t="inlineStr">
        <is>
          <t>std_3lt_c07__opt_024</t>
        </is>
      </c>
      <c r="B336" t="inlineStr">
        <is>
          <t>3lt_c07</t>
        </is>
      </c>
      <c r="C336" t="inlineStr">
        <is>
          <t>coupe</t>
        </is>
      </c>
      <c r="D336" t="inlineStr">
        <is>
          <t>3LT</t>
        </is>
      </c>
      <c r="E336" t="inlineStr">
        <is>
          <t>opt_024</t>
        </is>
      </c>
      <c r="G336" t="inlineStr">
        <is>
          <t>Oil Life Monitoring System</t>
        </is>
      </c>
      <c r="I336" t="inlineStr">
        <is>
          <t>sec_stan_001</t>
        </is>
      </c>
      <c r="J336" t="inlineStr">
        <is>
          <t>Standard Equipment</t>
        </is>
      </c>
      <c r="L336" t="n">
        <v>19</v>
      </c>
    </row>
    <row r="337">
      <c r="A337" t="inlineStr">
        <is>
          <t>std_1lt_c67__opt_024</t>
        </is>
      </c>
      <c r="B337" t="inlineStr">
        <is>
          <t>1lt_c67</t>
        </is>
      </c>
      <c r="C337" t="inlineStr">
        <is>
          <t>convertible</t>
        </is>
      </c>
      <c r="D337" t="inlineStr">
        <is>
          <t>1LT</t>
        </is>
      </c>
      <c r="E337" t="inlineStr">
        <is>
          <t>opt_024</t>
        </is>
      </c>
      <c r="G337" t="inlineStr">
        <is>
          <t>Oil Life Monitoring System</t>
        </is>
      </c>
      <c r="I337" t="inlineStr">
        <is>
          <t>sec_stan_001</t>
        </is>
      </c>
      <c r="J337" t="inlineStr">
        <is>
          <t>Standard Equipment</t>
        </is>
      </c>
      <c r="L337" t="n">
        <v>19</v>
      </c>
    </row>
    <row r="338">
      <c r="A338" t="inlineStr">
        <is>
          <t>std_2lt_c67__opt_024</t>
        </is>
      </c>
      <c r="B338" t="inlineStr">
        <is>
          <t>2lt_c67</t>
        </is>
      </c>
      <c r="C338" t="inlineStr">
        <is>
          <t>convertible</t>
        </is>
      </c>
      <c r="D338" t="inlineStr">
        <is>
          <t>2LT</t>
        </is>
      </c>
      <c r="E338" t="inlineStr">
        <is>
          <t>opt_024</t>
        </is>
      </c>
      <c r="G338" t="inlineStr">
        <is>
          <t>Oil Life Monitoring System</t>
        </is>
      </c>
      <c r="I338" t="inlineStr">
        <is>
          <t>sec_stan_001</t>
        </is>
      </c>
      <c r="J338" t="inlineStr">
        <is>
          <t>Standard Equipment</t>
        </is>
      </c>
      <c r="L338" t="n">
        <v>19</v>
      </c>
    </row>
    <row r="339">
      <c r="A339" t="inlineStr">
        <is>
          <t>std_3lt_c67__opt_024</t>
        </is>
      </c>
      <c r="B339" t="inlineStr">
        <is>
          <t>3lt_c67</t>
        </is>
      </c>
      <c r="C339" t="inlineStr">
        <is>
          <t>convertible</t>
        </is>
      </c>
      <c r="D339" t="inlineStr">
        <is>
          <t>3LT</t>
        </is>
      </c>
      <c r="E339" t="inlineStr">
        <is>
          <t>opt_024</t>
        </is>
      </c>
      <c r="G339" t="inlineStr">
        <is>
          <t>Oil Life Monitoring System</t>
        </is>
      </c>
      <c r="I339" t="inlineStr">
        <is>
          <t>sec_stan_001</t>
        </is>
      </c>
      <c r="J339" t="inlineStr">
        <is>
          <t>Standard Equipment</t>
        </is>
      </c>
      <c r="L339" t="n">
        <v>19</v>
      </c>
    </row>
    <row r="340">
      <c r="A340" t="inlineStr">
        <is>
          <t>std_1lt_c07__opt_018</t>
        </is>
      </c>
      <c r="B340" t="inlineStr">
        <is>
          <t>1lt_c07</t>
        </is>
      </c>
      <c r="C340" t="inlineStr">
        <is>
          <t>coupe</t>
        </is>
      </c>
      <c r="D340" t="inlineStr">
        <is>
          <t>1LT</t>
        </is>
      </c>
      <c r="E340" t="inlineStr">
        <is>
          <t>opt_018</t>
        </is>
      </c>
      <c r="G340" t="inlineStr">
        <is>
          <t>Remote Vehicle Starter System</t>
        </is>
      </c>
      <c r="I340" t="inlineStr">
        <is>
          <t>sec_stan_001</t>
        </is>
      </c>
      <c r="J340" t="inlineStr">
        <is>
          <t>Standard Equipment</t>
        </is>
      </c>
      <c r="L340" t="n">
        <v>20</v>
      </c>
    </row>
    <row r="341">
      <c r="A341" t="inlineStr">
        <is>
          <t>std_2lt_c07__opt_018</t>
        </is>
      </c>
      <c r="B341" t="inlineStr">
        <is>
          <t>2lt_c07</t>
        </is>
      </c>
      <c r="C341" t="inlineStr">
        <is>
          <t>coupe</t>
        </is>
      </c>
      <c r="D341" t="inlineStr">
        <is>
          <t>2LT</t>
        </is>
      </c>
      <c r="E341" t="inlineStr">
        <is>
          <t>opt_018</t>
        </is>
      </c>
      <c r="G341" t="inlineStr">
        <is>
          <t>Remote Vehicle Starter System</t>
        </is>
      </c>
      <c r="I341" t="inlineStr">
        <is>
          <t>sec_stan_001</t>
        </is>
      </c>
      <c r="J341" t="inlineStr">
        <is>
          <t>Standard Equipment</t>
        </is>
      </c>
      <c r="L341" t="n">
        <v>20</v>
      </c>
    </row>
    <row r="342">
      <c r="A342" t="inlineStr">
        <is>
          <t>std_3lt_c07__opt_018</t>
        </is>
      </c>
      <c r="B342" t="inlineStr">
        <is>
          <t>3lt_c07</t>
        </is>
      </c>
      <c r="C342" t="inlineStr">
        <is>
          <t>coupe</t>
        </is>
      </c>
      <c r="D342" t="inlineStr">
        <is>
          <t>3LT</t>
        </is>
      </c>
      <c r="E342" t="inlineStr">
        <is>
          <t>opt_018</t>
        </is>
      </c>
      <c r="G342" t="inlineStr">
        <is>
          <t>Remote Vehicle Starter System</t>
        </is>
      </c>
      <c r="I342" t="inlineStr">
        <is>
          <t>sec_stan_001</t>
        </is>
      </c>
      <c r="J342" t="inlineStr">
        <is>
          <t>Standard Equipment</t>
        </is>
      </c>
      <c r="L342" t="n">
        <v>20</v>
      </c>
    </row>
    <row r="343">
      <c r="A343" t="inlineStr">
        <is>
          <t>std_1lt_c67__opt_018</t>
        </is>
      </c>
      <c r="B343" t="inlineStr">
        <is>
          <t>1lt_c67</t>
        </is>
      </c>
      <c r="C343" t="inlineStr">
        <is>
          <t>convertible</t>
        </is>
      </c>
      <c r="D343" t="inlineStr">
        <is>
          <t>1LT</t>
        </is>
      </c>
      <c r="E343" t="inlineStr">
        <is>
          <t>opt_018</t>
        </is>
      </c>
      <c r="G343" t="inlineStr">
        <is>
          <t>Remote Vehicle Starter System</t>
        </is>
      </c>
      <c r="I343" t="inlineStr">
        <is>
          <t>sec_stan_001</t>
        </is>
      </c>
      <c r="J343" t="inlineStr">
        <is>
          <t>Standard Equipment</t>
        </is>
      </c>
      <c r="L343" t="n">
        <v>20</v>
      </c>
    </row>
    <row r="344">
      <c r="A344" t="inlineStr">
        <is>
          <t>std_2lt_c67__opt_018</t>
        </is>
      </c>
      <c r="B344" t="inlineStr">
        <is>
          <t>2lt_c67</t>
        </is>
      </c>
      <c r="C344" t="inlineStr">
        <is>
          <t>convertible</t>
        </is>
      </c>
      <c r="D344" t="inlineStr">
        <is>
          <t>2LT</t>
        </is>
      </c>
      <c r="E344" t="inlineStr">
        <is>
          <t>opt_018</t>
        </is>
      </c>
      <c r="G344" t="inlineStr">
        <is>
          <t>Remote Vehicle Starter System</t>
        </is>
      </c>
      <c r="I344" t="inlineStr">
        <is>
          <t>sec_stan_001</t>
        </is>
      </c>
      <c r="J344" t="inlineStr">
        <is>
          <t>Standard Equipment</t>
        </is>
      </c>
      <c r="L344" t="n">
        <v>20</v>
      </c>
    </row>
    <row r="345">
      <c r="A345" t="inlineStr">
        <is>
          <t>std_3lt_c67__opt_018</t>
        </is>
      </c>
      <c r="B345" t="inlineStr">
        <is>
          <t>3lt_c67</t>
        </is>
      </c>
      <c r="C345" t="inlineStr">
        <is>
          <t>convertible</t>
        </is>
      </c>
      <c r="D345" t="inlineStr">
        <is>
          <t>3LT</t>
        </is>
      </c>
      <c r="E345" t="inlineStr">
        <is>
          <t>opt_018</t>
        </is>
      </c>
      <c r="G345" t="inlineStr">
        <is>
          <t>Remote Vehicle Starter System</t>
        </is>
      </c>
      <c r="I345" t="inlineStr">
        <is>
          <t>sec_stan_001</t>
        </is>
      </c>
      <c r="J345" t="inlineStr">
        <is>
          <t>Standard Equipment</t>
        </is>
      </c>
      <c r="L345" t="n">
        <v>20</v>
      </c>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I346" t="inlineStr">
        <is>
          <t>sec_stan_001</t>
        </is>
      </c>
      <c r="J346" t="inlineStr">
        <is>
          <t>Standard Equipment</t>
        </is>
      </c>
      <c r="L346" t="n">
        <v>21</v>
      </c>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I347" t="inlineStr">
        <is>
          <t>sec_stan_001</t>
        </is>
      </c>
      <c r="J347" t="inlineStr">
        <is>
          <t>Standard Equipment</t>
        </is>
      </c>
      <c r="L347" t="n">
        <v>21</v>
      </c>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I348" t="inlineStr">
        <is>
          <t>sec_stan_001</t>
        </is>
      </c>
      <c r="J348" t="inlineStr">
        <is>
          <t>Standard Equipment</t>
        </is>
      </c>
      <c r="L348" t="n">
        <v>21</v>
      </c>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I349" t="inlineStr">
        <is>
          <t>sec_stan_001</t>
        </is>
      </c>
      <c r="J349" t="inlineStr">
        <is>
          <t>Standard Equipment</t>
        </is>
      </c>
      <c r="L349" t="n">
        <v>21</v>
      </c>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I350" t="inlineStr">
        <is>
          <t>sec_stan_001</t>
        </is>
      </c>
      <c r="J350" t="inlineStr">
        <is>
          <t>Standard Equipment</t>
        </is>
      </c>
      <c r="L350" t="n">
        <v>21</v>
      </c>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I351" t="inlineStr">
        <is>
          <t>sec_stan_001</t>
        </is>
      </c>
      <c r="J351" t="inlineStr">
        <is>
          <t>Standard Equipment</t>
        </is>
      </c>
      <c r="L351" t="n">
        <v>21</v>
      </c>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I352" t="inlineStr">
        <is>
          <t>sec_stan_001</t>
        </is>
      </c>
      <c r="J352" t="inlineStr">
        <is>
          <t>Standard Equipment</t>
        </is>
      </c>
      <c r="L352" t="n">
        <v>22</v>
      </c>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I353" t="inlineStr">
        <is>
          <t>sec_stan_001</t>
        </is>
      </c>
      <c r="J353" t="inlineStr">
        <is>
          <t>Standard Equipment</t>
        </is>
      </c>
      <c r="L353" t="n">
        <v>22</v>
      </c>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I354" t="inlineStr">
        <is>
          <t>sec_stan_001</t>
        </is>
      </c>
      <c r="J354" t="inlineStr">
        <is>
          <t>Standard Equipment</t>
        </is>
      </c>
      <c r="L354" t="n">
        <v>22</v>
      </c>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I355" t="inlineStr">
        <is>
          <t>sec_stan_001</t>
        </is>
      </c>
      <c r="J355" t="inlineStr">
        <is>
          <t>Standard Equipment</t>
        </is>
      </c>
      <c r="L355" t="n">
        <v>22</v>
      </c>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I356" t="inlineStr">
        <is>
          <t>sec_stan_001</t>
        </is>
      </c>
      <c r="J356" t="inlineStr">
        <is>
          <t>Standard Equipment</t>
        </is>
      </c>
      <c r="L356" t="n">
        <v>22</v>
      </c>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I357" t="inlineStr">
        <is>
          <t>sec_stan_001</t>
        </is>
      </c>
      <c r="J357" t="inlineStr">
        <is>
          <t>Standard Equipment</t>
        </is>
      </c>
      <c r="L357" t="n">
        <v>22</v>
      </c>
    </row>
    <row r="358">
      <c r="A358" t="inlineStr">
        <is>
          <t>std_1lt_c07__opt_025</t>
        </is>
      </c>
      <c r="B358" t="inlineStr">
        <is>
          <t>1lt_c07</t>
        </is>
      </c>
      <c r="C358" t="inlineStr">
        <is>
          <t>coupe</t>
        </is>
      </c>
      <c r="D358" t="inlineStr">
        <is>
          <t>1LT</t>
        </is>
      </c>
      <c r="E358" t="inlineStr">
        <is>
          <t>opt_025</t>
        </is>
      </c>
      <c r="G358" t="inlineStr">
        <is>
          <t>Electric Power Steering</t>
        </is>
      </c>
      <c r="H358" t="inlineStr">
        <is>
          <t>Speed-sensitive rack-and-pinion with variable ratio.</t>
        </is>
      </c>
      <c r="I358" t="inlineStr">
        <is>
          <t>sec_stan_001</t>
        </is>
      </c>
      <c r="J358" t="inlineStr">
        <is>
          <t>Standard Equipment</t>
        </is>
      </c>
      <c r="L358" t="n">
        <v>23</v>
      </c>
    </row>
    <row r="359">
      <c r="A359" t="inlineStr">
        <is>
          <t>std_2lt_c07__opt_025</t>
        </is>
      </c>
      <c r="B359" t="inlineStr">
        <is>
          <t>2lt_c07</t>
        </is>
      </c>
      <c r="C359" t="inlineStr">
        <is>
          <t>coupe</t>
        </is>
      </c>
      <c r="D359" t="inlineStr">
        <is>
          <t>2LT</t>
        </is>
      </c>
      <c r="E359" t="inlineStr">
        <is>
          <t>opt_025</t>
        </is>
      </c>
      <c r="G359" t="inlineStr">
        <is>
          <t>Electric Power Steering</t>
        </is>
      </c>
      <c r="H359" t="inlineStr">
        <is>
          <t>Speed-sensitive rack-and-pinion with variable ratio.</t>
        </is>
      </c>
      <c r="I359" t="inlineStr">
        <is>
          <t>sec_stan_001</t>
        </is>
      </c>
      <c r="J359" t="inlineStr">
        <is>
          <t>Standard Equipment</t>
        </is>
      </c>
      <c r="L359" t="n">
        <v>23</v>
      </c>
    </row>
    <row r="360">
      <c r="A360" t="inlineStr">
        <is>
          <t>std_3lt_c07__opt_025</t>
        </is>
      </c>
      <c r="B360" t="inlineStr">
        <is>
          <t>3lt_c07</t>
        </is>
      </c>
      <c r="C360" t="inlineStr">
        <is>
          <t>coupe</t>
        </is>
      </c>
      <c r="D360" t="inlineStr">
        <is>
          <t>3LT</t>
        </is>
      </c>
      <c r="E360" t="inlineStr">
        <is>
          <t>opt_025</t>
        </is>
      </c>
      <c r="G360" t="inlineStr">
        <is>
          <t>Electric Power Steering</t>
        </is>
      </c>
      <c r="H360" t="inlineStr">
        <is>
          <t>Speed-sensitive rack-and-pinion with variable ratio.</t>
        </is>
      </c>
      <c r="I360" t="inlineStr">
        <is>
          <t>sec_stan_001</t>
        </is>
      </c>
      <c r="J360" t="inlineStr">
        <is>
          <t>Standard Equipment</t>
        </is>
      </c>
      <c r="L360" t="n">
        <v>23</v>
      </c>
    </row>
    <row r="361">
      <c r="A361" t="inlineStr">
        <is>
          <t>std_1lt_c67__opt_025</t>
        </is>
      </c>
      <c r="B361" t="inlineStr">
        <is>
          <t>1lt_c67</t>
        </is>
      </c>
      <c r="C361" t="inlineStr">
        <is>
          <t>convertible</t>
        </is>
      </c>
      <c r="D361" t="inlineStr">
        <is>
          <t>1LT</t>
        </is>
      </c>
      <c r="E361" t="inlineStr">
        <is>
          <t>opt_025</t>
        </is>
      </c>
      <c r="G361" t="inlineStr">
        <is>
          <t>Electric Power Steering</t>
        </is>
      </c>
      <c r="H361" t="inlineStr">
        <is>
          <t>Speed-sensitive rack-and-pinion with variable ratio.</t>
        </is>
      </c>
      <c r="I361" t="inlineStr">
        <is>
          <t>sec_stan_001</t>
        </is>
      </c>
      <c r="J361" t="inlineStr">
        <is>
          <t>Standard Equipment</t>
        </is>
      </c>
      <c r="L361" t="n">
        <v>23</v>
      </c>
    </row>
    <row r="362">
      <c r="A362" t="inlineStr">
        <is>
          <t>std_2lt_c67__opt_025</t>
        </is>
      </c>
      <c r="B362" t="inlineStr">
        <is>
          <t>2lt_c67</t>
        </is>
      </c>
      <c r="C362" t="inlineStr">
        <is>
          <t>convertible</t>
        </is>
      </c>
      <c r="D362" t="inlineStr">
        <is>
          <t>2LT</t>
        </is>
      </c>
      <c r="E362" t="inlineStr">
        <is>
          <t>opt_025</t>
        </is>
      </c>
      <c r="G362" t="inlineStr">
        <is>
          <t>Electric Power Steering</t>
        </is>
      </c>
      <c r="H362" t="inlineStr">
        <is>
          <t>Speed-sensitive rack-and-pinion with variable ratio.</t>
        </is>
      </c>
      <c r="I362" t="inlineStr">
        <is>
          <t>sec_stan_001</t>
        </is>
      </c>
      <c r="J362" t="inlineStr">
        <is>
          <t>Standard Equipment</t>
        </is>
      </c>
      <c r="L362" t="n">
        <v>23</v>
      </c>
    </row>
    <row r="363">
      <c r="A363" t="inlineStr">
        <is>
          <t>std_3lt_c67__opt_025</t>
        </is>
      </c>
      <c r="B363" t="inlineStr">
        <is>
          <t>3lt_c67</t>
        </is>
      </c>
      <c r="C363" t="inlineStr">
        <is>
          <t>convertible</t>
        </is>
      </c>
      <c r="D363" t="inlineStr">
        <is>
          <t>3LT</t>
        </is>
      </c>
      <c r="E363" t="inlineStr">
        <is>
          <t>opt_025</t>
        </is>
      </c>
      <c r="G363" t="inlineStr">
        <is>
          <t>Electric Power Steering</t>
        </is>
      </c>
      <c r="H363" t="inlineStr">
        <is>
          <t>Speed-sensitive rack-and-pinion with variable ratio.</t>
        </is>
      </c>
      <c r="I363" t="inlineStr">
        <is>
          <t>sec_stan_001</t>
        </is>
      </c>
      <c r="J363" t="inlineStr">
        <is>
          <t>Standard Equipment</t>
        </is>
      </c>
      <c r="L363" t="n">
        <v>23</v>
      </c>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I364" t="inlineStr">
        <is>
          <t>sec_stan_001</t>
        </is>
      </c>
      <c r="J364" t="inlineStr">
        <is>
          <t>Standard Equipment</t>
        </is>
      </c>
      <c r="L364" t="n">
        <v>24</v>
      </c>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I365" t="inlineStr">
        <is>
          <t>sec_stan_001</t>
        </is>
      </c>
      <c r="J365" t="inlineStr">
        <is>
          <t>Standard Equipment</t>
        </is>
      </c>
      <c r="L365" t="n">
        <v>24</v>
      </c>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I366" t="inlineStr">
        <is>
          <t>sec_stan_001</t>
        </is>
      </c>
      <c r="J366" t="inlineStr">
        <is>
          <t>Standard Equipment</t>
        </is>
      </c>
      <c r="L366" t="n">
        <v>24</v>
      </c>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I367" t="inlineStr">
        <is>
          <t>sec_stan_001</t>
        </is>
      </c>
      <c r="J367" t="inlineStr">
        <is>
          <t>Standard Equipment</t>
        </is>
      </c>
      <c r="L367" t="n">
        <v>24</v>
      </c>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I368" t="inlineStr">
        <is>
          <t>sec_stan_001</t>
        </is>
      </c>
      <c r="J368" t="inlineStr">
        <is>
          <t>Standard Equipment</t>
        </is>
      </c>
      <c r="L368" t="n">
        <v>24</v>
      </c>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I369" t="inlineStr">
        <is>
          <t>sec_stan_001</t>
        </is>
      </c>
      <c r="J369" t="inlineStr">
        <is>
          <t>Standard Equipment</t>
        </is>
      </c>
      <c r="L369" t="n">
        <v>24</v>
      </c>
    </row>
    <row r="370">
      <c r="A370" t="inlineStr">
        <is>
          <t>std_1lt_c07__opt_012</t>
        </is>
      </c>
      <c r="B370" t="inlineStr">
        <is>
          <t>1lt_c07</t>
        </is>
      </c>
      <c r="C370" t="inlineStr">
        <is>
          <t>coupe</t>
        </is>
      </c>
      <c r="D370" t="inlineStr">
        <is>
          <t>1LT</t>
        </is>
      </c>
      <c r="E370" t="inlineStr">
        <is>
          <t>opt_012</t>
        </is>
      </c>
      <c r="G370" t="inlineStr">
        <is>
          <t>Audio and Driver Information Steering Wheel Controls</t>
        </is>
      </c>
      <c r="H370" t="inlineStr">
        <is>
          <t>Includes voice recognition and cruise controls.</t>
        </is>
      </c>
      <c r="I370" t="inlineStr">
        <is>
          <t>sec_stan_001</t>
        </is>
      </c>
      <c r="J370" t="inlineStr">
        <is>
          <t>Standard Equipment</t>
        </is>
      </c>
      <c r="L370" t="n">
        <v>25</v>
      </c>
    </row>
    <row r="371">
      <c r="A371" t="inlineStr">
        <is>
          <t>std_2lt_c07__opt_012</t>
        </is>
      </c>
      <c r="B371" t="inlineStr">
        <is>
          <t>2lt_c07</t>
        </is>
      </c>
      <c r="C371" t="inlineStr">
        <is>
          <t>coupe</t>
        </is>
      </c>
      <c r="D371" t="inlineStr">
        <is>
          <t>2LT</t>
        </is>
      </c>
      <c r="E371" t="inlineStr">
        <is>
          <t>opt_012</t>
        </is>
      </c>
      <c r="G371" t="inlineStr">
        <is>
          <t>Audio and Driver Information Steering Wheel Controls</t>
        </is>
      </c>
      <c r="H371" t="inlineStr">
        <is>
          <t>Includes voice recognition and cruise controls.</t>
        </is>
      </c>
      <c r="I371" t="inlineStr">
        <is>
          <t>sec_stan_001</t>
        </is>
      </c>
      <c r="J371" t="inlineStr">
        <is>
          <t>Standard Equipment</t>
        </is>
      </c>
      <c r="L371" t="n">
        <v>25</v>
      </c>
    </row>
    <row r="372">
      <c r="A372" t="inlineStr">
        <is>
          <t>std_3lt_c07__opt_012</t>
        </is>
      </c>
      <c r="B372" t="inlineStr">
        <is>
          <t>3lt_c07</t>
        </is>
      </c>
      <c r="C372" t="inlineStr">
        <is>
          <t>coupe</t>
        </is>
      </c>
      <c r="D372" t="inlineStr">
        <is>
          <t>3LT</t>
        </is>
      </c>
      <c r="E372" t="inlineStr">
        <is>
          <t>opt_012</t>
        </is>
      </c>
      <c r="G372" t="inlineStr">
        <is>
          <t>Audio and Driver Information Steering Wheel Controls</t>
        </is>
      </c>
      <c r="H372" t="inlineStr">
        <is>
          <t>Includes voice recognition and cruise controls.</t>
        </is>
      </c>
      <c r="I372" t="inlineStr">
        <is>
          <t>sec_stan_001</t>
        </is>
      </c>
      <c r="J372" t="inlineStr">
        <is>
          <t>Standard Equipment</t>
        </is>
      </c>
      <c r="L372" t="n">
        <v>25</v>
      </c>
    </row>
    <row r="373">
      <c r="A373" t="inlineStr">
        <is>
          <t>std_1lt_c67__opt_012</t>
        </is>
      </c>
      <c r="B373" t="inlineStr">
        <is>
          <t>1lt_c67</t>
        </is>
      </c>
      <c r="C373" t="inlineStr">
        <is>
          <t>convertible</t>
        </is>
      </c>
      <c r="D373" t="inlineStr">
        <is>
          <t>1LT</t>
        </is>
      </c>
      <c r="E373" t="inlineStr">
        <is>
          <t>opt_012</t>
        </is>
      </c>
      <c r="G373" t="inlineStr">
        <is>
          <t>Audio and Driver Information Steering Wheel Controls</t>
        </is>
      </c>
      <c r="H373" t="inlineStr">
        <is>
          <t>Includes voice recognition and cruise controls.</t>
        </is>
      </c>
      <c r="I373" t="inlineStr">
        <is>
          <t>sec_stan_001</t>
        </is>
      </c>
      <c r="J373" t="inlineStr">
        <is>
          <t>Standard Equipment</t>
        </is>
      </c>
      <c r="L373" t="n">
        <v>25</v>
      </c>
    </row>
    <row r="374">
      <c r="A374" t="inlineStr">
        <is>
          <t>std_2lt_c67__opt_012</t>
        </is>
      </c>
      <c r="B374" t="inlineStr">
        <is>
          <t>2lt_c67</t>
        </is>
      </c>
      <c r="C374" t="inlineStr">
        <is>
          <t>convertible</t>
        </is>
      </c>
      <c r="D374" t="inlineStr">
        <is>
          <t>2LT</t>
        </is>
      </c>
      <c r="E374" t="inlineStr">
        <is>
          <t>opt_012</t>
        </is>
      </c>
      <c r="G374" t="inlineStr">
        <is>
          <t>Audio and Driver Information Steering Wheel Controls</t>
        </is>
      </c>
      <c r="H374" t="inlineStr">
        <is>
          <t>Includes voice recognition and cruise controls.</t>
        </is>
      </c>
      <c r="I374" t="inlineStr">
        <is>
          <t>sec_stan_001</t>
        </is>
      </c>
      <c r="J374" t="inlineStr">
        <is>
          <t>Standard Equipment</t>
        </is>
      </c>
      <c r="L374" t="n">
        <v>25</v>
      </c>
    </row>
    <row r="375">
      <c r="A375" t="inlineStr">
        <is>
          <t>std_3lt_c67__opt_012</t>
        </is>
      </c>
      <c r="B375" t="inlineStr">
        <is>
          <t>3lt_c67</t>
        </is>
      </c>
      <c r="C375" t="inlineStr">
        <is>
          <t>convertible</t>
        </is>
      </c>
      <c r="D375" t="inlineStr">
        <is>
          <t>3LT</t>
        </is>
      </c>
      <c r="E375" t="inlineStr">
        <is>
          <t>opt_012</t>
        </is>
      </c>
      <c r="G375" t="inlineStr">
        <is>
          <t>Audio and Driver Information Steering Wheel Controls</t>
        </is>
      </c>
      <c r="H375" t="inlineStr">
        <is>
          <t>Includes voice recognition and cruise controls.</t>
        </is>
      </c>
      <c r="I375" t="inlineStr">
        <is>
          <t>sec_stan_001</t>
        </is>
      </c>
      <c r="J375" t="inlineStr">
        <is>
          <t>Standard Equipment</t>
        </is>
      </c>
      <c r="L375" t="n">
        <v>25</v>
      </c>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L376" t="n">
        <v>26</v>
      </c>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L377" t="n">
        <v>26</v>
      </c>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L378" t="n">
        <v>26</v>
      </c>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L379" t="n">
        <v>26</v>
      </c>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L380" t="n">
        <v>26</v>
      </c>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L381" t="n">
        <v>26</v>
      </c>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L382" t="n">
        <v>27</v>
      </c>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L383" t="n">
        <v>27</v>
      </c>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L384" t="n">
        <v>27</v>
      </c>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L385" t="n">
        <v>27</v>
      </c>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L386" t="n">
        <v>27</v>
      </c>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L387" t="n">
        <v>27</v>
      </c>
    </row>
    <row r="388">
      <c r="A388" t="inlineStr">
        <is>
          <t>std_1lt_c67__opt_005</t>
        </is>
      </c>
      <c r="B388" t="inlineStr">
        <is>
          <t>1lt_c67</t>
        </is>
      </c>
      <c r="C388" t="inlineStr">
        <is>
          <t>convertible</t>
        </is>
      </c>
      <c r="D388" t="inlineStr">
        <is>
          <t>1LT</t>
        </is>
      </c>
      <c r="E388" t="inlineStr">
        <is>
          <t>opt_005</t>
        </is>
      </c>
      <c r="G388" t="inlineStr">
        <is>
          <t>Push-Button Trunk Release</t>
        </is>
      </c>
      <c r="I388" t="inlineStr">
        <is>
          <t>sec_stan_001</t>
        </is>
      </c>
      <c r="J388" t="inlineStr">
        <is>
          <t>Standard Equipment</t>
        </is>
      </c>
      <c r="L388" t="n">
        <v>28</v>
      </c>
    </row>
    <row r="389">
      <c r="A389" t="inlineStr">
        <is>
          <t>std_2lt_c67__opt_005</t>
        </is>
      </c>
      <c r="B389" t="inlineStr">
        <is>
          <t>2lt_c67</t>
        </is>
      </c>
      <c r="C389" t="inlineStr">
        <is>
          <t>convertible</t>
        </is>
      </c>
      <c r="D389" t="inlineStr">
        <is>
          <t>2LT</t>
        </is>
      </c>
      <c r="E389" t="inlineStr">
        <is>
          <t>opt_005</t>
        </is>
      </c>
      <c r="G389" t="inlineStr">
        <is>
          <t>Push-Button Trunk Release</t>
        </is>
      </c>
      <c r="I389" t="inlineStr">
        <is>
          <t>sec_stan_001</t>
        </is>
      </c>
      <c r="J389" t="inlineStr">
        <is>
          <t>Standard Equipment</t>
        </is>
      </c>
      <c r="L389" t="n">
        <v>28</v>
      </c>
    </row>
    <row r="390">
      <c r="A390" t="inlineStr">
        <is>
          <t>std_3lt_c67__opt_005</t>
        </is>
      </c>
      <c r="B390" t="inlineStr">
        <is>
          <t>3lt_c67</t>
        </is>
      </c>
      <c r="C390" t="inlineStr">
        <is>
          <t>convertible</t>
        </is>
      </c>
      <c r="D390" t="inlineStr">
        <is>
          <t>3LT</t>
        </is>
      </c>
      <c r="E390" t="inlineStr">
        <is>
          <t>opt_005</t>
        </is>
      </c>
      <c r="G390" t="inlineStr">
        <is>
          <t>Push-Button Trunk Release</t>
        </is>
      </c>
      <c r="I390" t="inlineStr">
        <is>
          <t>sec_stan_001</t>
        </is>
      </c>
      <c r="J390" t="inlineStr">
        <is>
          <t>Standard Equipment</t>
        </is>
      </c>
      <c r="L390" t="n">
        <v>28</v>
      </c>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L391" t="n">
        <v>29</v>
      </c>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L392" t="n">
        <v>29</v>
      </c>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L393" t="n">
        <v>29</v>
      </c>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L394" t="n">
        <v>29</v>
      </c>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L395" t="n">
        <v>29</v>
      </c>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L396" t="n">
        <v>29</v>
      </c>
    </row>
    <row r="397">
      <c r="A397" t="inlineStr">
        <is>
          <t>std_1lt_c07__opt_020</t>
        </is>
      </c>
      <c r="B397" t="inlineStr">
        <is>
          <t>1lt_c07</t>
        </is>
      </c>
      <c r="C397" t="inlineStr">
        <is>
          <t>coupe</t>
        </is>
      </c>
      <c r="D397" t="inlineStr">
        <is>
          <t>1LT</t>
        </is>
      </c>
      <c r="E397" t="inlineStr">
        <is>
          <t>opt_020</t>
        </is>
      </c>
      <c r="G397" t="inlineStr">
        <is>
          <t>Illuminated Vanity Mirror Visors</t>
        </is>
      </c>
      <c r="H397" t="inlineStr">
        <is>
          <t>Driver and passenger covered mirrors.</t>
        </is>
      </c>
      <c r="I397" t="inlineStr">
        <is>
          <t>sec_stan_001</t>
        </is>
      </c>
      <c r="J397" t="inlineStr">
        <is>
          <t>Standard Equipment</t>
        </is>
      </c>
      <c r="L397" t="n">
        <v>30</v>
      </c>
    </row>
    <row r="398">
      <c r="A398" t="inlineStr">
        <is>
          <t>std_2lt_c07__opt_020</t>
        </is>
      </c>
      <c r="B398" t="inlineStr">
        <is>
          <t>2lt_c07</t>
        </is>
      </c>
      <c r="C398" t="inlineStr">
        <is>
          <t>coupe</t>
        </is>
      </c>
      <c r="D398" t="inlineStr">
        <is>
          <t>2LT</t>
        </is>
      </c>
      <c r="E398" t="inlineStr">
        <is>
          <t>opt_020</t>
        </is>
      </c>
      <c r="G398" t="inlineStr">
        <is>
          <t>Illuminated Vanity Mirror Visors</t>
        </is>
      </c>
      <c r="H398" t="inlineStr">
        <is>
          <t>Driver and passenger covered mirrors.</t>
        </is>
      </c>
      <c r="I398" t="inlineStr">
        <is>
          <t>sec_stan_001</t>
        </is>
      </c>
      <c r="J398" t="inlineStr">
        <is>
          <t>Standard Equipment</t>
        </is>
      </c>
      <c r="L398" t="n">
        <v>30</v>
      </c>
    </row>
    <row r="399">
      <c r="A399" t="inlineStr">
        <is>
          <t>std_3lt_c07__opt_020</t>
        </is>
      </c>
      <c r="B399" t="inlineStr">
        <is>
          <t>3lt_c07</t>
        </is>
      </c>
      <c r="C399" t="inlineStr">
        <is>
          <t>coupe</t>
        </is>
      </c>
      <c r="D399" t="inlineStr">
        <is>
          <t>3LT</t>
        </is>
      </c>
      <c r="E399" t="inlineStr">
        <is>
          <t>opt_020</t>
        </is>
      </c>
      <c r="G399" t="inlineStr">
        <is>
          <t>Illuminated Vanity Mirror Visors</t>
        </is>
      </c>
      <c r="H399" t="inlineStr">
        <is>
          <t>Driver and passenger covered mirrors.</t>
        </is>
      </c>
      <c r="I399" t="inlineStr">
        <is>
          <t>sec_stan_001</t>
        </is>
      </c>
      <c r="J399" t="inlineStr">
        <is>
          <t>Standard Equipment</t>
        </is>
      </c>
      <c r="L399" t="n">
        <v>30</v>
      </c>
    </row>
    <row r="400">
      <c r="A400" t="inlineStr">
        <is>
          <t>std_1lt_c67__opt_020</t>
        </is>
      </c>
      <c r="B400" t="inlineStr">
        <is>
          <t>1lt_c67</t>
        </is>
      </c>
      <c r="C400" t="inlineStr">
        <is>
          <t>convertible</t>
        </is>
      </c>
      <c r="D400" t="inlineStr">
        <is>
          <t>1LT</t>
        </is>
      </c>
      <c r="E400" t="inlineStr">
        <is>
          <t>opt_020</t>
        </is>
      </c>
      <c r="G400" t="inlineStr">
        <is>
          <t>Illuminated Vanity Mirror Visors</t>
        </is>
      </c>
      <c r="H400" t="inlineStr">
        <is>
          <t>Driver and passenger covered mirrors.</t>
        </is>
      </c>
      <c r="I400" t="inlineStr">
        <is>
          <t>sec_stan_001</t>
        </is>
      </c>
      <c r="J400" t="inlineStr">
        <is>
          <t>Standard Equipment</t>
        </is>
      </c>
      <c r="L400" t="n">
        <v>30</v>
      </c>
    </row>
    <row r="401">
      <c r="A401" t="inlineStr">
        <is>
          <t>std_2lt_c67__opt_020</t>
        </is>
      </c>
      <c r="B401" t="inlineStr">
        <is>
          <t>2lt_c67</t>
        </is>
      </c>
      <c r="C401" t="inlineStr">
        <is>
          <t>convertible</t>
        </is>
      </c>
      <c r="D401" t="inlineStr">
        <is>
          <t>2LT</t>
        </is>
      </c>
      <c r="E401" t="inlineStr">
        <is>
          <t>opt_020</t>
        </is>
      </c>
      <c r="G401" t="inlineStr">
        <is>
          <t>Illuminated Vanity Mirror Visors</t>
        </is>
      </c>
      <c r="H401" t="inlineStr">
        <is>
          <t>Driver and passenger covered mirrors.</t>
        </is>
      </c>
      <c r="I401" t="inlineStr">
        <is>
          <t>sec_stan_001</t>
        </is>
      </c>
      <c r="J401" t="inlineStr">
        <is>
          <t>Standard Equipment</t>
        </is>
      </c>
      <c r="L401" t="n">
        <v>30</v>
      </c>
    </row>
    <row r="402">
      <c r="A402" t="inlineStr">
        <is>
          <t>std_3lt_c67__opt_020</t>
        </is>
      </c>
      <c r="B402" t="inlineStr">
        <is>
          <t>3lt_c67</t>
        </is>
      </c>
      <c r="C402" t="inlineStr">
        <is>
          <t>convertible</t>
        </is>
      </c>
      <c r="D402" t="inlineStr">
        <is>
          <t>3LT</t>
        </is>
      </c>
      <c r="E402" t="inlineStr">
        <is>
          <t>opt_020</t>
        </is>
      </c>
      <c r="G402" t="inlineStr">
        <is>
          <t>Illuminated Vanity Mirror Visors</t>
        </is>
      </c>
      <c r="H402" t="inlineStr">
        <is>
          <t>Driver and passenger covered mirrors.</t>
        </is>
      </c>
      <c r="I402" t="inlineStr">
        <is>
          <t>sec_stan_001</t>
        </is>
      </c>
      <c r="J402" t="inlineStr">
        <is>
          <t>Standard Equipment</t>
        </is>
      </c>
      <c r="L402" t="n">
        <v>30</v>
      </c>
    </row>
    <row r="403">
      <c r="A403" t="inlineStr">
        <is>
          <t>std_1lt_c07__opt_021</t>
        </is>
      </c>
      <c r="B403" t="inlineStr">
        <is>
          <t>1lt_c07</t>
        </is>
      </c>
      <c r="C403" t="inlineStr">
        <is>
          <t>coupe</t>
        </is>
      </c>
      <c r="D403" t="inlineStr">
        <is>
          <t>1LT</t>
        </is>
      </c>
      <c r="E403" t="inlineStr">
        <is>
          <t>opt_021</t>
        </is>
      </c>
      <c r="G403" t="inlineStr">
        <is>
          <t>Power Express-Down/Up Windows</t>
        </is>
      </c>
      <c r="H403" t="inlineStr">
        <is>
          <t>Driver and passenger.</t>
        </is>
      </c>
      <c r="I403" t="inlineStr">
        <is>
          <t>sec_stan_001</t>
        </is>
      </c>
      <c r="J403" t="inlineStr">
        <is>
          <t>Standard Equipment</t>
        </is>
      </c>
      <c r="L403" t="n">
        <v>31</v>
      </c>
    </row>
    <row r="404">
      <c r="A404" t="inlineStr">
        <is>
          <t>std_2lt_c07__opt_021</t>
        </is>
      </c>
      <c r="B404" t="inlineStr">
        <is>
          <t>2lt_c07</t>
        </is>
      </c>
      <c r="C404" t="inlineStr">
        <is>
          <t>coupe</t>
        </is>
      </c>
      <c r="D404" t="inlineStr">
        <is>
          <t>2LT</t>
        </is>
      </c>
      <c r="E404" t="inlineStr">
        <is>
          <t>opt_021</t>
        </is>
      </c>
      <c r="G404" t="inlineStr">
        <is>
          <t>Power Express-Down/Up Windows</t>
        </is>
      </c>
      <c r="H404" t="inlineStr">
        <is>
          <t>Driver and passenger.</t>
        </is>
      </c>
      <c r="I404" t="inlineStr">
        <is>
          <t>sec_stan_001</t>
        </is>
      </c>
      <c r="J404" t="inlineStr">
        <is>
          <t>Standard Equipment</t>
        </is>
      </c>
      <c r="L404" t="n">
        <v>31</v>
      </c>
    </row>
    <row r="405">
      <c r="A405" t="inlineStr">
        <is>
          <t>std_3lt_c07__opt_021</t>
        </is>
      </c>
      <c r="B405" t="inlineStr">
        <is>
          <t>3lt_c07</t>
        </is>
      </c>
      <c r="C405" t="inlineStr">
        <is>
          <t>coupe</t>
        </is>
      </c>
      <c r="D405" t="inlineStr">
        <is>
          <t>3LT</t>
        </is>
      </c>
      <c r="E405" t="inlineStr">
        <is>
          <t>opt_021</t>
        </is>
      </c>
      <c r="G405" t="inlineStr">
        <is>
          <t>Power Express-Down/Up Windows</t>
        </is>
      </c>
      <c r="H405" t="inlineStr">
        <is>
          <t>Driver and passenger.</t>
        </is>
      </c>
      <c r="I405" t="inlineStr">
        <is>
          <t>sec_stan_001</t>
        </is>
      </c>
      <c r="J405" t="inlineStr">
        <is>
          <t>Standard Equipment</t>
        </is>
      </c>
      <c r="L405" t="n">
        <v>31</v>
      </c>
    </row>
    <row r="406">
      <c r="A406" t="inlineStr">
        <is>
          <t>std_1lt_c67__opt_021</t>
        </is>
      </c>
      <c r="B406" t="inlineStr">
        <is>
          <t>1lt_c67</t>
        </is>
      </c>
      <c r="C406" t="inlineStr">
        <is>
          <t>convertible</t>
        </is>
      </c>
      <c r="D406" t="inlineStr">
        <is>
          <t>1LT</t>
        </is>
      </c>
      <c r="E406" t="inlineStr">
        <is>
          <t>opt_021</t>
        </is>
      </c>
      <c r="G406" t="inlineStr">
        <is>
          <t>Power Express-Down/Up Windows</t>
        </is>
      </c>
      <c r="H406" t="inlineStr">
        <is>
          <t>Driver and passenger.</t>
        </is>
      </c>
      <c r="I406" t="inlineStr">
        <is>
          <t>sec_stan_001</t>
        </is>
      </c>
      <c r="J406" t="inlineStr">
        <is>
          <t>Standard Equipment</t>
        </is>
      </c>
      <c r="L406" t="n">
        <v>31</v>
      </c>
    </row>
    <row r="407">
      <c r="A407" t="inlineStr">
        <is>
          <t>std_2lt_c67__opt_021</t>
        </is>
      </c>
      <c r="B407" t="inlineStr">
        <is>
          <t>2lt_c67</t>
        </is>
      </c>
      <c r="C407" t="inlineStr">
        <is>
          <t>convertible</t>
        </is>
      </c>
      <c r="D407" t="inlineStr">
        <is>
          <t>2LT</t>
        </is>
      </c>
      <c r="E407" t="inlineStr">
        <is>
          <t>opt_021</t>
        </is>
      </c>
      <c r="G407" t="inlineStr">
        <is>
          <t>Power Express-Down/Up Windows</t>
        </is>
      </c>
      <c r="H407" t="inlineStr">
        <is>
          <t>Driver and passenger.</t>
        </is>
      </c>
      <c r="I407" t="inlineStr">
        <is>
          <t>sec_stan_001</t>
        </is>
      </c>
      <c r="J407" t="inlineStr">
        <is>
          <t>Standard Equipment</t>
        </is>
      </c>
      <c r="L407" t="n">
        <v>31</v>
      </c>
    </row>
    <row r="408">
      <c r="A408" t="inlineStr">
        <is>
          <t>std_3lt_c67__opt_021</t>
        </is>
      </c>
      <c r="B408" t="inlineStr">
        <is>
          <t>3lt_c67</t>
        </is>
      </c>
      <c r="C408" t="inlineStr">
        <is>
          <t>convertible</t>
        </is>
      </c>
      <c r="D408" t="inlineStr">
        <is>
          <t>3LT</t>
        </is>
      </c>
      <c r="E408" t="inlineStr">
        <is>
          <t>opt_021</t>
        </is>
      </c>
      <c r="G408" t="inlineStr">
        <is>
          <t>Power Express-Down/Up Windows</t>
        </is>
      </c>
      <c r="H408" t="inlineStr">
        <is>
          <t>Driver and passenger.</t>
        </is>
      </c>
      <c r="I408" t="inlineStr">
        <is>
          <t>sec_stan_001</t>
        </is>
      </c>
      <c r="J408" t="inlineStr">
        <is>
          <t>Standard Equipment</t>
        </is>
      </c>
      <c r="L408" t="n">
        <v>31</v>
      </c>
    </row>
    <row r="409">
      <c r="A409" t="inlineStr">
        <is>
          <t>std_1lt_c07__opt_026</t>
        </is>
      </c>
      <c r="B409" t="inlineStr">
        <is>
          <t>1lt_c07</t>
        </is>
      </c>
      <c r="C409" t="inlineStr">
        <is>
          <t>coupe</t>
        </is>
      </c>
      <c r="D409" t="inlineStr">
        <is>
          <t>1LT</t>
        </is>
      </c>
      <c r="E409" t="inlineStr">
        <is>
          <t>opt_026</t>
        </is>
      </c>
      <c r="G409" t="inlineStr">
        <is>
          <t>Front Intermittent Wipers</t>
        </is>
      </c>
      <c r="I409" t="inlineStr">
        <is>
          <t>sec_stan_001</t>
        </is>
      </c>
      <c r="J409" t="inlineStr">
        <is>
          <t>Standard Equipment</t>
        </is>
      </c>
      <c r="L409" t="n">
        <v>32</v>
      </c>
    </row>
    <row r="410">
      <c r="A410" t="inlineStr">
        <is>
          <t>std_2lt_c07__opt_026</t>
        </is>
      </c>
      <c r="B410" t="inlineStr">
        <is>
          <t>2lt_c07</t>
        </is>
      </c>
      <c r="C410" t="inlineStr">
        <is>
          <t>coupe</t>
        </is>
      </c>
      <c r="D410" t="inlineStr">
        <is>
          <t>2LT</t>
        </is>
      </c>
      <c r="E410" t="inlineStr">
        <is>
          <t>opt_026</t>
        </is>
      </c>
      <c r="G410" t="inlineStr">
        <is>
          <t>Front Intermittent Wipers</t>
        </is>
      </c>
      <c r="I410" t="inlineStr">
        <is>
          <t>sec_stan_001</t>
        </is>
      </c>
      <c r="J410" t="inlineStr">
        <is>
          <t>Standard Equipment</t>
        </is>
      </c>
      <c r="L410" t="n">
        <v>32</v>
      </c>
    </row>
    <row r="411">
      <c r="A411" t="inlineStr">
        <is>
          <t>std_3lt_c07__opt_026</t>
        </is>
      </c>
      <c r="B411" t="inlineStr">
        <is>
          <t>3lt_c07</t>
        </is>
      </c>
      <c r="C411" t="inlineStr">
        <is>
          <t>coupe</t>
        </is>
      </c>
      <c r="D411" t="inlineStr">
        <is>
          <t>3LT</t>
        </is>
      </c>
      <c r="E411" t="inlineStr">
        <is>
          <t>opt_026</t>
        </is>
      </c>
      <c r="G411" t="inlineStr">
        <is>
          <t>Front Intermittent Wipers</t>
        </is>
      </c>
      <c r="I411" t="inlineStr">
        <is>
          <t>sec_stan_001</t>
        </is>
      </c>
      <c r="J411" t="inlineStr">
        <is>
          <t>Standard Equipment</t>
        </is>
      </c>
      <c r="L411" t="n">
        <v>32</v>
      </c>
    </row>
    <row r="412">
      <c r="A412" t="inlineStr">
        <is>
          <t>std_1lt_c67__opt_026</t>
        </is>
      </c>
      <c r="B412" t="inlineStr">
        <is>
          <t>1lt_c67</t>
        </is>
      </c>
      <c r="C412" t="inlineStr">
        <is>
          <t>convertible</t>
        </is>
      </c>
      <c r="D412" t="inlineStr">
        <is>
          <t>1LT</t>
        </is>
      </c>
      <c r="E412" t="inlineStr">
        <is>
          <t>opt_026</t>
        </is>
      </c>
      <c r="G412" t="inlineStr">
        <is>
          <t>Front Intermittent Wipers</t>
        </is>
      </c>
      <c r="I412" t="inlineStr">
        <is>
          <t>sec_stan_001</t>
        </is>
      </c>
      <c r="J412" t="inlineStr">
        <is>
          <t>Standard Equipment</t>
        </is>
      </c>
      <c r="L412" t="n">
        <v>32</v>
      </c>
    </row>
    <row r="413">
      <c r="A413" t="inlineStr">
        <is>
          <t>std_2lt_c67__opt_026</t>
        </is>
      </c>
      <c r="B413" t="inlineStr">
        <is>
          <t>2lt_c67</t>
        </is>
      </c>
      <c r="C413" t="inlineStr">
        <is>
          <t>convertible</t>
        </is>
      </c>
      <c r="D413" t="inlineStr">
        <is>
          <t>2LT</t>
        </is>
      </c>
      <c r="E413" t="inlineStr">
        <is>
          <t>opt_026</t>
        </is>
      </c>
      <c r="G413" t="inlineStr">
        <is>
          <t>Front Intermittent Wipers</t>
        </is>
      </c>
      <c r="I413" t="inlineStr">
        <is>
          <t>sec_stan_001</t>
        </is>
      </c>
      <c r="J413" t="inlineStr">
        <is>
          <t>Standard Equipment</t>
        </is>
      </c>
      <c r="L413" t="n">
        <v>32</v>
      </c>
    </row>
    <row r="414">
      <c r="A414" t="inlineStr">
        <is>
          <t>std_3lt_c67__opt_026</t>
        </is>
      </c>
      <c r="B414" t="inlineStr">
        <is>
          <t>3lt_c67</t>
        </is>
      </c>
      <c r="C414" t="inlineStr">
        <is>
          <t>convertible</t>
        </is>
      </c>
      <c r="D414" t="inlineStr">
        <is>
          <t>3LT</t>
        </is>
      </c>
      <c r="E414" t="inlineStr">
        <is>
          <t>opt_026</t>
        </is>
      </c>
      <c r="G414" t="inlineStr">
        <is>
          <t>Front Intermittent Wipers</t>
        </is>
      </c>
      <c r="I414" t="inlineStr">
        <is>
          <t>sec_stan_001</t>
        </is>
      </c>
      <c r="J414" t="inlineStr">
        <is>
          <t>Standard Equipment</t>
        </is>
      </c>
      <c r="L414" t="n">
        <v>32</v>
      </c>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I415" t="inlineStr">
        <is>
          <t>sec_stan_002</t>
        </is>
      </c>
      <c r="J415" t="inlineStr">
        <is>
          <t>Standard Options</t>
        </is>
      </c>
      <c r="L415" t="n">
        <v>8</v>
      </c>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I416" t="inlineStr">
        <is>
          <t>sec_stan_002</t>
        </is>
      </c>
      <c r="J416" t="inlineStr">
        <is>
          <t>Standard Options</t>
        </is>
      </c>
      <c r="L416" t="n">
        <v>8</v>
      </c>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I417" t="inlineStr">
        <is>
          <t>sec_stan_002</t>
        </is>
      </c>
      <c r="J417" t="inlineStr">
        <is>
          <t>Standard Options</t>
        </is>
      </c>
      <c r="L417" t="n">
        <v>8</v>
      </c>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I418" t="inlineStr">
        <is>
          <t>sec_stan_002</t>
        </is>
      </c>
      <c r="J418" t="inlineStr">
        <is>
          <t>Standard Options</t>
        </is>
      </c>
      <c r="L418" t="n">
        <v>8</v>
      </c>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I419" t="inlineStr">
        <is>
          <t>sec_stan_002</t>
        </is>
      </c>
      <c r="J419" t="inlineStr">
        <is>
          <t>Standard Options</t>
        </is>
      </c>
      <c r="L419" t="n">
        <v>8</v>
      </c>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I420" t="inlineStr">
        <is>
          <t>sec_stan_002</t>
        </is>
      </c>
      <c r="J420" t="inlineStr">
        <is>
          <t>Standard Options</t>
        </is>
      </c>
      <c r="L420" t="n">
        <v>8</v>
      </c>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I421" t="inlineStr">
        <is>
          <t>sec_tech_001</t>
        </is>
      </c>
      <c r="J421" t="inlineStr">
        <is>
          <t>Technology</t>
        </is>
      </c>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I422" t="inlineStr">
        <is>
          <t>sec_tech_001</t>
        </is>
      </c>
      <c r="J422" t="inlineStr">
        <is>
          <t>Technology</t>
        </is>
      </c>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I423" t="inlineStr">
        <is>
          <t>sec_tech_001</t>
        </is>
      </c>
      <c r="J423" t="inlineStr">
        <is>
          <t>Technology</t>
        </is>
      </c>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I424" t="inlineStr">
        <is>
          <t>sec_tech_001</t>
        </is>
      </c>
      <c r="J424" t="inlineStr">
        <is>
          <t>Technology</t>
        </is>
      </c>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I425" t="inlineStr">
        <is>
          <t>sec_tech_001</t>
        </is>
      </c>
      <c r="J425" t="inlineStr">
        <is>
          <t>Technology</t>
        </is>
      </c>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I426" t="inlineStr">
        <is>
          <t>sec_tech_001</t>
        </is>
      </c>
      <c r="J426" t="inlineStr">
        <is>
          <t>Technology</t>
        </is>
      </c>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G427" t="inlineStr">
        <is>
          <t>Integral Front and Rear Antenna</t>
        </is>
      </c>
      <c r="I427" t="inlineStr">
        <is>
          <t>sec_tech_001</t>
        </is>
      </c>
      <c r="J427" t="inlineStr">
        <is>
          <t>Technology</t>
        </is>
      </c>
      <c r="L427" t="n">
        <v>2</v>
      </c>
    </row>
    <row r="428">
      <c r="A428" t="inlineStr">
        <is>
          <t>std_2lt_c07__opt_004</t>
        </is>
      </c>
      <c r="B428" t="inlineStr">
        <is>
          <t>2lt_c07</t>
        </is>
      </c>
      <c r="C428" t="inlineStr">
        <is>
          <t>coupe</t>
        </is>
      </c>
      <c r="D428" t="inlineStr">
        <is>
          <t>2LT</t>
        </is>
      </c>
      <c r="E428" t="inlineStr">
        <is>
          <t>opt_004</t>
        </is>
      </c>
      <c r="G428" t="inlineStr">
        <is>
          <t>Integral Front and Rear Antenna</t>
        </is>
      </c>
      <c r="I428" t="inlineStr">
        <is>
          <t>sec_tech_001</t>
        </is>
      </c>
      <c r="J428" t="inlineStr">
        <is>
          <t>Technology</t>
        </is>
      </c>
      <c r="L428" t="n">
        <v>2</v>
      </c>
    </row>
    <row r="429">
      <c r="A429" t="inlineStr">
        <is>
          <t>std_3lt_c07__opt_004</t>
        </is>
      </c>
      <c r="B429" t="inlineStr">
        <is>
          <t>3lt_c07</t>
        </is>
      </c>
      <c r="C429" t="inlineStr">
        <is>
          <t>coupe</t>
        </is>
      </c>
      <c r="D429" t="inlineStr">
        <is>
          <t>3LT</t>
        </is>
      </c>
      <c r="E429" t="inlineStr">
        <is>
          <t>opt_004</t>
        </is>
      </c>
      <c r="G429" t="inlineStr">
        <is>
          <t>Integral Front and Rear Antenna</t>
        </is>
      </c>
      <c r="I429" t="inlineStr">
        <is>
          <t>sec_tech_001</t>
        </is>
      </c>
      <c r="J429" t="inlineStr">
        <is>
          <t>Technology</t>
        </is>
      </c>
      <c r="L429" t="n">
        <v>2</v>
      </c>
    </row>
    <row r="430">
      <c r="A430" t="inlineStr">
        <is>
          <t>std_1lt_c67__opt_004</t>
        </is>
      </c>
      <c r="B430" t="inlineStr">
        <is>
          <t>1lt_c67</t>
        </is>
      </c>
      <c r="C430" t="inlineStr">
        <is>
          <t>convertible</t>
        </is>
      </c>
      <c r="D430" t="inlineStr">
        <is>
          <t>1LT</t>
        </is>
      </c>
      <c r="E430" t="inlineStr">
        <is>
          <t>opt_004</t>
        </is>
      </c>
      <c r="G430" t="inlineStr">
        <is>
          <t>Integral Front and Rear Antenna</t>
        </is>
      </c>
      <c r="I430" t="inlineStr">
        <is>
          <t>sec_tech_001</t>
        </is>
      </c>
      <c r="J430" t="inlineStr">
        <is>
          <t>Technology</t>
        </is>
      </c>
      <c r="L430" t="n">
        <v>2</v>
      </c>
    </row>
    <row r="431">
      <c r="A431" t="inlineStr">
        <is>
          <t>std_2lt_c67__opt_004</t>
        </is>
      </c>
      <c r="B431" t="inlineStr">
        <is>
          <t>2lt_c67</t>
        </is>
      </c>
      <c r="C431" t="inlineStr">
        <is>
          <t>convertible</t>
        </is>
      </c>
      <c r="D431" t="inlineStr">
        <is>
          <t>2LT</t>
        </is>
      </c>
      <c r="E431" t="inlineStr">
        <is>
          <t>opt_004</t>
        </is>
      </c>
      <c r="G431" t="inlineStr">
        <is>
          <t>Integral Front and Rear Antenna</t>
        </is>
      </c>
      <c r="I431" t="inlineStr">
        <is>
          <t>sec_tech_001</t>
        </is>
      </c>
      <c r="J431" t="inlineStr">
        <is>
          <t>Technology</t>
        </is>
      </c>
      <c r="L431" t="n">
        <v>2</v>
      </c>
    </row>
    <row r="432">
      <c r="A432" t="inlineStr">
        <is>
          <t>std_3lt_c67__opt_004</t>
        </is>
      </c>
      <c r="B432" t="inlineStr">
        <is>
          <t>3lt_c67</t>
        </is>
      </c>
      <c r="C432" t="inlineStr">
        <is>
          <t>convertible</t>
        </is>
      </c>
      <c r="D432" t="inlineStr">
        <is>
          <t>3LT</t>
        </is>
      </c>
      <c r="E432" t="inlineStr">
        <is>
          <t>opt_004</t>
        </is>
      </c>
      <c r="G432" t="inlineStr">
        <is>
          <t>Integral Front and Rear Antenna</t>
        </is>
      </c>
      <c r="I432" t="inlineStr">
        <is>
          <t>sec_tech_001</t>
        </is>
      </c>
      <c r="J432" t="inlineStr">
        <is>
          <t>Technology</t>
        </is>
      </c>
      <c r="L432" t="n">
        <v>2</v>
      </c>
    </row>
    <row r="433">
      <c r="A433" t="inlineStr">
        <is>
          <t>std_1lt_c07__opt_ive_001</t>
        </is>
      </c>
      <c r="B433" t="inlineStr">
        <is>
          <t>1lt_c07</t>
        </is>
      </c>
      <c r="C433" t="inlineStr">
        <is>
          <t>coupe</t>
        </is>
      </c>
      <c r="D433" t="inlineStr">
        <is>
          <t>1LT</t>
        </is>
      </c>
      <c r="E433" t="inlineStr">
        <is>
          <t>opt_ive_001</t>
        </is>
      </c>
      <c r="F433" t="inlineStr">
        <is>
          <t>IVE</t>
        </is>
      </c>
      <c r="G433" t="inlineStr">
        <is>
          <t>Infotainment System with Google Built-In</t>
        </is>
      </c>
      <c r="H433" t="inlineStr">
        <is>
          <t>Includes 12.7" diagonal center console display, 14" diagonal Driver Information Center, and 6.6" diagonal auxiliary touchscreen, with navigation capability, connected apps, Natural Voice Recognition, and wireless phone integration for compatible phones</t>
        </is>
      </c>
      <c r="I433" t="inlineStr">
        <is>
          <t>sec_tech_001</t>
        </is>
      </c>
      <c r="J433" t="inlineStr">
        <is>
          <t>Technology</t>
        </is>
      </c>
      <c r="L433" t="n">
        <v>3</v>
      </c>
    </row>
    <row r="434">
      <c r="A434" t="inlineStr">
        <is>
          <t>std_2lt_c07__opt_ive_001</t>
        </is>
      </c>
      <c r="B434" t="inlineStr">
        <is>
          <t>2lt_c07</t>
        </is>
      </c>
      <c r="C434" t="inlineStr">
        <is>
          <t>coupe</t>
        </is>
      </c>
      <c r="D434" t="inlineStr">
        <is>
          <t>2LT</t>
        </is>
      </c>
      <c r="E434" t="inlineStr">
        <is>
          <t>opt_ive_001</t>
        </is>
      </c>
      <c r="F434" t="inlineStr">
        <is>
          <t>IVE</t>
        </is>
      </c>
      <c r="G434" t="inlineStr">
        <is>
          <t>Infotainment System with Google Built-In</t>
        </is>
      </c>
      <c r="H434" t="inlineStr">
        <is>
          <t>Includes 12.7" diagonal center console display, 14" diagonal Driver Information Center, and 6.6" diagonal auxiliary touchscreen, with navigation capability, connected apps, Natural Voice Recognition, and wireless phone integration for compatible phones</t>
        </is>
      </c>
      <c r="I434" t="inlineStr">
        <is>
          <t>sec_tech_001</t>
        </is>
      </c>
      <c r="J434" t="inlineStr">
        <is>
          <t>Technology</t>
        </is>
      </c>
      <c r="L434" t="n">
        <v>3</v>
      </c>
    </row>
    <row r="435">
      <c r="A435" t="inlineStr">
        <is>
          <t>std_3lt_c07__opt_ive_001</t>
        </is>
      </c>
      <c r="B435" t="inlineStr">
        <is>
          <t>3lt_c07</t>
        </is>
      </c>
      <c r="C435" t="inlineStr">
        <is>
          <t>coupe</t>
        </is>
      </c>
      <c r="D435" t="inlineStr">
        <is>
          <t>3LT</t>
        </is>
      </c>
      <c r="E435" t="inlineStr">
        <is>
          <t>opt_ive_001</t>
        </is>
      </c>
      <c r="F435" t="inlineStr">
        <is>
          <t>IVE</t>
        </is>
      </c>
      <c r="G435" t="inlineStr">
        <is>
          <t>Infotainment System with Google Built-In</t>
        </is>
      </c>
      <c r="H435" t="inlineStr">
        <is>
          <t>Includes 12.7" diagonal center console display, 14" diagonal Driver Information Center, and 6.6" diagonal auxiliary touchscreen, with navigation capability, connected apps, Natural Voice Recognition, and wireless phone integration for compatible phones</t>
        </is>
      </c>
      <c r="I435" t="inlineStr">
        <is>
          <t>sec_tech_001</t>
        </is>
      </c>
      <c r="J435" t="inlineStr">
        <is>
          <t>Technology</t>
        </is>
      </c>
      <c r="L435" t="n">
        <v>3</v>
      </c>
    </row>
    <row r="436">
      <c r="A436" t="inlineStr">
        <is>
          <t>std_1lt_c67__opt_ive_001</t>
        </is>
      </c>
      <c r="B436" t="inlineStr">
        <is>
          <t>1lt_c67</t>
        </is>
      </c>
      <c r="C436" t="inlineStr">
        <is>
          <t>convertible</t>
        </is>
      </c>
      <c r="D436" t="inlineStr">
        <is>
          <t>1LT</t>
        </is>
      </c>
      <c r="E436" t="inlineStr">
        <is>
          <t>opt_ive_001</t>
        </is>
      </c>
      <c r="F436" t="inlineStr">
        <is>
          <t>IVE</t>
        </is>
      </c>
      <c r="G436" t="inlineStr">
        <is>
          <t>Infotainment System with Google Built-In</t>
        </is>
      </c>
      <c r="H436" t="inlineStr">
        <is>
          <t>Includes 12.7" diagonal center console display, 14" diagonal Driver Information Center, and 6.6" diagonal auxiliary touchscreen, with navigation capability, connected apps, Natural Voice Recognition, and wireless phone integration for compatible phones</t>
        </is>
      </c>
      <c r="I436" t="inlineStr">
        <is>
          <t>sec_tech_001</t>
        </is>
      </c>
      <c r="J436" t="inlineStr">
        <is>
          <t>Technology</t>
        </is>
      </c>
      <c r="L436" t="n">
        <v>3</v>
      </c>
    </row>
    <row r="437">
      <c r="A437" t="inlineStr">
        <is>
          <t>std_2lt_c67__opt_ive_001</t>
        </is>
      </c>
      <c r="B437" t="inlineStr">
        <is>
          <t>2lt_c67</t>
        </is>
      </c>
      <c r="C437" t="inlineStr">
        <is>
          <t>convertible</t>
        </is>
      </c>
      <c r="D437" t="inlineStr">
        <is>
          <t>2LT</t>
        </is>
      </c>
      <c r="E437" t="inlineStr">
        <is>
          <t>opt_ive_001</t>
        </is>
      </c>
      <c r="F437" t="inlineStr">
        <is>
          <t>IVE</t>
        </is>
      </c>
      <c r="G437" t="inlineStr">
        <is>
          <t>Infotainment System with Google Built-In</t>
        </is>
      </c>
      <c r="H437" t="inlineStr">
        <is>
          <t>Includes 12.7" diagonal center console display, 14" diagonal Driver Information Center, and 6.6" diagonal auxiliary touchscreen, with navigation capability, connected apps, Natural Voice Recognition, and wireless phone integration for compatible phones</t>
        </is>
      </c>
      <c r="I437" t="inlineStr">
        <is>
          <t>sec_tech_001</t>
        </is>
      </c>
      <c r="J437" t="inlineStr">
        <is>
          <t>Technology</t>
        </is>
      </c>
      <c r="L437" t="n">
        <v>3</v>
      </c>
    </row>
    <row r="438">
      <c r="A438" t="inlineStr">
        <is>
          <t>std_3lt_c67__opt_ive_001</t>
        </is>
      </c>
      <c r="B438" t="inlineStr">
        <is>
          <t>3lt_c67</t>
        </is>
      </c>
      <c r="C438" t="inlineStr">
        <is>
          <t>convertible</t>
        </is>
      </c>
      <c r="D438" t="inlineStr">
        <is>
          <t>3LT</t>
        </is>
      </c>
      <c r="E438" t="inlineStr">
        <is>
          <t>opt_ive_001</t>
        </is>
      </c>
      <c r="F438" t="inlineStr">
        <is>
          <t>IVE</t>
        </is>
      </c>
      <c r="G438" t="inlineStr">
        <is>
          <t>Infotainment System with Google Built-In</t>
        </is>
      </c>
      <c r="H438" t="inlineStr">
        <is>
          <t>Includes 12.7" diagonal center console display, 14" diagonal Driver Information Center, and 6.6" diagonal auxiliary touchscreen, with navigation capability, connected apps, Natural Voice Recognition, and wireless phone integration for compatible phones</t>
        </is>
      </c>
      <c r="I438" t="inlineStr">
        <is>
          <t>sec_tech_001</t>
        </is>
      </c>
      <c r="J438" t="inlineStr">
        <is>
          <t>Technology</t>
        </is>
      </c>
      <c r="L438" t="n">
        <v>3</v>
      </c>
    </row>
    <row r="439">
      <c r="A439" t="inlineStr">
        <is>
          <t>std_1lt_c07__opt_008</t>
        </is>
      </c>
      <c r="B439" t="inlineStr">
        <is>
          <t>1lt_c07</t>
        </is>
      </c>
      <c r="C439" t="inlineStr">
        <is>
          <t>coupe</t>
        </is>
      </c>
      <c r="D439" t="inlineStr">
        <is>
          <t>1LT</t>
        </is>
      </c>
      <c r="E439" t="inlineStr">
        <is>
          <t>opt_008</t>
        </is>
      </c>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I445" t="inlineStr">
        <is>
          <t>sec_tech_001</t>
        </is>
      </c>
      <c r="J445" t="inlineStr">
        <is>
          <t>Technology</t>
        </is>
      </c>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I446" t="inlineStr">
        <is>
          <t>sec_tech_001</t>
        </is>
      </c>
      <c r="J446" t="inlineStr">
        <is>
          <t>Technology</t>
        </is>
      </c>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I447" t="inlineStr">
        <is>
          <t>sec_tech_001</t>
        </is>
      </c>
      <c r="J447" t="inlineStr">
        <is>
          <t>Technology</t>
        </is>
      </c>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I448" t="inlineStr">
        <is>
          <t>sec_tech_001</t>
        </is>
      </c>
      <c r="J448" t="inlineStr">
        <is>
          <t>Technology</t>
        </is>
      </c>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I449" t="inlineStr">
        <is>
          <t>sec_tech_001</t>
        </is>
      </c>
      <c r="J449" t="inlineStr">
        <is>
          <t>Technology</t>
        </is>
      </c>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I450" t="inlineStr">
        <is>
          <t>sec_tech_001</t>
        </is>
      </c>
      <c r="J450" t="inlineStr">
        <is>
          <t>Technology</t>
        </is>
      </c>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I457" t="inlineStr">
        <is>
          <t>sec_tech_001</t>
        </is>
      </c>
      <c r="J457" t="inlineStr">
        <is>
          <t>Technology</t>
        </is>
      </c>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I458" t="inlineStr">
        <is>
          <t>sec_tech_001</t>
        </is>
      </c>
      <c r="J458" t="inlineStr">
        <is>
          <t>Technology</t>
        </is>
      </c>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I459" t="inlineStr">
        <is>
          <t>sec_tech_001</t>
        </is>
      </c>
      <c r="J459" t="inlineStr">
        <is>
          <t>Technology</t>
        </is>
      </c>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I460" t="inlineStr">
        <is>
          <t>sec_tech_001</t>
        </is>
      </c>
      <c r="J460" t="inlineStr">
        <is>
          <t>Technology</t>
        </is>
      </c>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I461" t="inlineStr">
        <is>
          <t>sec_tech_001</t>
        </is>
      </c>
      <c r="J461" t="inlineStr">
        <is>
          <t>Technology</t>
        </is>
      </c>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I462" t="inlineStr">
        <is>
          <t>sec_tech_001</t>
        </is>
      </c>
      <c r="J462" t="inlineStr">
        <is>
          <t>Technology</t>
        </is>
      </c>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 and Android Auto</t>
        </is>
      </c>
      <c r="I463" t="inlineStr">
        <is>
          <t>sec_tech_001</t>
        </is>
      </c>
      <c r="J463" t="inlineStr">
        <is>
          <t>Technology</t>
        </is>
      </c>
      <c r="L463" t="n">
        <v>8</v>
      </c>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 and Android Auto</t>
        </is>
      </c>
      <c r="I464" t="inlineStr">
        <is>
          <t>sec_tech_001</t>
        </is>
      </c>
      <c r="J464" t="inlineStr">
        <is>
          <t>Technology</t>
        </is>
      </c>
      <c r="L464" t="n">
        <v>8</v>
      </c>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 and Android Auto</t>
        </is>
      </c>
      <c r="I465" t="inlineStr">
        <is>
          <t>sec_tech_001</t>
        </is>
      </c>
      <c r="J465" t="inlineStr">
        <is>
          <t>Technology</t>
        </is>
      </c>
      <c r="L465" t="n">
        <v>8</v>
      </c>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 and Android Auto</t>
        </is>
      </c>
      <c r="I466" t="inlineStr">
        <is>
          <t>sec_tech_001</t>
        </is>
      </c>
      <c r="J466" t="inlineStr">
        <is>
          <t>Technology</t>
        </is>
      </c>
      <c r="L466" t="n">
        <v>8</v>
      </c>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 and Android Auto</t>
        </is>
      </c>
      <c r="I467" t="inlineStr">
        <is>
          <t>sec_tech_001</t>
        </is>
      </c>
      <c r="J467" t="inlineStr">
        <is>
          <t>Technology</t>
        </is>
      </c>
      <c r="L467" t="n">
        <v>8</v>
      </c>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 and Android Auto</t>
        </is>
      </c>
      <c r="I468" t="inlineStr">
        <is>
          <t>sec_tech_001</t>
        </is>
      </c>
      <c r="J468" t="inlineStr">
        <is>
          <t>Technology</t>
        </is>
      </c>
      <c r="L468" t="n">
        <v>8</v>
      </c>
    </row>
  </sheetData>
  <autoFilter ref="A1:M468"/>
  <pageMargins left="0.75" right="0.75" top="1" bottom="1" header="0.5" footer="0.5"/>
</worksheet>
</file>

<file path=xl/worksheets/sheet70.xml><?xml version="1.0" encoding="utf-8"?>
<worksheet xmlns="http://schemas.openxmlformats.org/spreadsheetml/2006/main">
  <sheetPr>
    <tabColor rgb="FFC00000"/>
    <outlinePr summaryBelow="1" summaryRight="1"/>
    <pageSetUpPr/>
  </sheetPr>
  <dimension ref="A1:J27"/>
  <sheetViews>
    <sheetView workbookViewId="0">
      <pane ySplit="1" topLeftCell="A2" activePane="bottomLeft" state="frozen"/>
      <selection pane="bottomLeft" activeCell="A1" sqref="A1"/>
    </sheetView>
  </sheetViews>
  <sheetFormatPr baseColWidth="10" defaultColWidth="8.83203125" defaultRowHeight="15"/>
  <cols>
    <col width="12" customWidth="1" min="1" max="4"/>
    <col width="18" customWidth="1" min="5" max="6"/>
    <col width="15" customWidth="1" min="7" max="7"/>
    <col width="17" customWidth="1" min="8" max="8"/>
    <col width="12" customWidth="1" min="9" max="10"/>
  </cols>
  <sheetData>
    <row r="1">
      <c r="A1" s="82" t="inlineStr">
        <is>
          <t>group_id</t>
        </is>
      </c>
      <c r="B1" s="82" t="inlineStr">
        <is>
          <t>group_type</t>
        </is>
      </c>
      <c r="C1" s="82" t="inlineStr">
        <is>
          <t>source_id</t>
        </is>
      </c>
      <c r="D1" s="82" t="inlineStr">
        <is>
          <t>target_ids</t>
        </is>
      </c>
      <c r="E1" s="82" t="inlineStr">
        <is>
          <t>body_style_scope</t>
        </is>
      </c>
      <c r="F1" s="82" t="inlineStr">
        <is>
          <t>trim_level_scope</t>
        </is>
      </c>
      <c r="G1" s="82" t="inlineStr">
        <is>
          <t>variant_scope</t>
        </is>
      </c>
      <c r="H1" s="82" t="inlineStr">
        <is>
          <t>disabled_reason</t>
        </is>
      </c>
      <c r="I1" s="82" t="inlineStr">
        <is>
          <t>active</t>
        </is>
      </c>
      <c r="J1" s="82" t="inlineStr">
        <is>
          <t>notes</t>
        </is>
      </c>
    </row>
    <row r="2">
      <c r="A2" t="inlineStr">
        <is>
          <t>grp_5v7_spoiler_requirement</t>
        </is>
      </c>
      <c r="B2" t="inlineStr">
        <is>
          <t>requires_any</t>
        </is>
      </c>
      <c r="C2" t="inlineStr">
        <is>
          <t>opt_5v7_001</t>
        </is>
      </c>
      <c r="D2" t="inlineStr">
        <is>
          <t>opt_5zu_001|opt_5zz_001</t>
        </is>
      </c>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H3" t="inlineStr">
        <is>
          <t>Requires Arctic White, Black, or Torch Red exterior paint.</t>
        </is>
      </c>
      <c r="I3" t="inlineStr">
        <is>
          <t>True</t>
        </is>
      </c>
      <c r="J3" t="inlineStr">
        <is>
          <t>5ZU body-color spoiler requires one approved body color.</t>
        </is>
      </c>
    </row>
    <row r="4">
      <c r="A4" t="inlineStr">
        <is>
          <t>grp_pcx_excludes_blocked_choices</t>
        </is>
      </c>
      <c r="B4" t="inlineStr">
        <is>
          <t>excludes_any</t>
        </is>
      </c>
      <c r="C4" t="inlineStr">
        <is>
          <t>opt_pcx_001</t>
        </is>
      </c>
      <c r="D4" t="inlineStr">
        <is>
          <t>opt_dpb_001|opt_dpc_001|opt_dpg_001|opt_dpl_001|opt_dpt_001|opt_dsy_001|opt_dsz_001|opt_dt0_001|opt_dth_001|opt_dub_001|opt_due_001|opt_duk_001|opt_duw_001|opt_dzu_001|opt_dzv_001|opt_dzx_001|opt_eyk_001|opt_pdv_001|opt_r8c_001|opt_s47_001|opt_sb7_001|opt_sfe_001|opt_spy_001|opt_spz_001</t>
        </is>
      </c>
      <c r="H4" t="inlineStr">
        <is>
          <t>PCX blocks the associated stripe, badge, delivery, wheel, and accessory choices.</t>
        </is>
      </c>
      <c r="I4" t="inlineStr">
        <is>
          <t>True</t>
        </is>
      </c>
      <c r="J4" t="inlineStr">
        <is>
          <t>Workbook-owned grouped exclusion metadata.</t>
        </is>
      </c>
    </row>
    <row r="5">
      <c r="A5" t="inlineStr">
        <is>
          <t>grp_pdv_excludes_full_length_stripes</t>
        </is>
      </c>
      <c r="B5" t="inlineStr">
        <is>
          <t>excludes_any</t>
        </is>
      </c>
      <c r="C5" t="inlineStr">
        <is>
          <t>opt_pdv_001</t>
        </is>
      </c>
      <c r="D5" t="inlineStr">
        <is>
          <t>opt_dpb_001|opt_dpc_001|opt_dpg_001|opt_dpl_001|opt_dpt_001|opt_dsy_001|opt_dsz_001|opt_dt0_001|opt_dth_001|opt_dub_001|opt_due_001|opt_duk_001|opt_duw_001|opt_dzu_001|opt_dzv_001|opt_dzx_001</t>
        </is>
      </c>
      <c r="H5" t="inlineStr">
        <is>
          <t>PDV blocks full-length dual racing stripe choices.</t>
        </is>
      </c>
      <c r="I5" t="inlineStr">
        <is>
          <t>True</t>
        </is>
      </c>
      <c r="J5" t="inlineStr">
        <is>
          <t>Workbook-owned grouped exclusion metadata.</t>
        </is>
      </c>
    </row>
    <row r="6">
      <c r="A6" t="inlineStr">
        <is>
          <t>grp_r88_excludes_badge_and_stripe_choices</t>
        </is>
      </c>
      <c r="B6" t="inlineStr">
        <is>
          <t>excludes_any</t>
        </is>
      </c>
      <c r="C6" t="inlineStr">
        <is>
          <t>opt_r88_001</t>
        </is>
      </c>
      <c r="D6" t="inlineStr">
        <is>
          <t>opt_dpb_001|opt_dpc_001|opt_dpg_001|opt_dpl_001|opt_dpt_001|opt_dsy_001|opt_dsz_001|opt_dt0_001|opt_dth_001|opt_dub_001|opt_due_001|opt_duk_001|opt_duw_001|opt_eyk_001|opt_sfz_001</t>
        </is>
      </c>
      <c r="H6" t="inlineStr">
        <is>
          <t>R88 blocks conflicting badge and stripe choices.</t>
        </is>
      </c>
      <c r="I6" t="inlineStr">
        <is>
          <t>True</t>
        </is>
      </c>
      <c r="J6" t="inlineStr">
        <is>
          <t>Workbook-owned grouped exclusion metadata.</t>
        </is>
      </c>
    </row>
    <row r="7">
      <c r="A7" t="inlineStr">
        <is>
          <t>grp_sfz_excludes_badge_and_stripe_choices</t>
        </is>
      </c>
      <c r="B7" t="inlineStr">
        <is>
          <t>excludes_any</t>
        </is>
      </c>
      <c r="C7" t="inlineStr">
        <is>
          <t>opt_sfz_001</t>
        </is>
      </c>
      <c r="D7" t="inlineStr">
        <is>
          <t>opt_dpb_001|opt_dpc_001|opt_dpg_001|opt_dpl_001|opt_dpt_001|opt_dsy_001|opt_dsz_001|opt_dt0_001|opt_dth_001|opt_dub_001|opt_due_001|opt_duk_001|opt_duw_001|opt_eyk_001</t>
        </is>
      </c>
      <c r="H7" t="inlineStr">
        <is>
          <t>SFZ blocks conflicting badge and stripe choices.</t>
        </is>
      </c>
      <c r="I7" t="inlineStr">
        <is>
          <t>True</t>
        </is>
      </c>
      <c r="J7" t="inlineStr">
        <is>
          <t>Workbook-owned grouped exclusion metadata.</t>
        </is>
      </c>
    </row>
    <row r="8">
      <c r="A8" t="inlineStr">
        <is>
          <t>grp_cf8_excludes_full_length_stripes</t>
        </is>
      </c>
      <c r="B8" t="inlineStr">
        <is>
          <t>excludes_any</t>
        </is>
      </c>
      <c r="C8" t="inlineStr">
        <is>
          <t>opt_cf8_001</t>
        </is>
      </c>
      <c r="D8" t="inlineStr">
        <is>
          <t>opt_dpb_001|opt_dpc_001|opt_dpg_001|opt_dpl_001|opt_dpt_001|opt_dsy_001|opt_dsz_001|opt_dt0_001|opt_dth_001|opt_dub_001|opt_due_001|opt_duk_001|opt_duw_001</t>
        </is>
      </c>
      <c r="H8" t="inlineStr">
        <is>
          <t>CF8 blocks full-length dual racing stripe choices.</t>
        </is>
      </c>
      <c r="I8" t="inlineStr">
        <is>
          <t>True</t>
        </is>
      </c>
      <c r="J8" t="inlineStr">
        <is>
          <t>Workbook-owned grouped exclusion metadata.</t>
        </is>
      </c>
    </row>
    <row r="9">
      <c r="A9" t="inlineStr">
        <is>
          <t>grp_sb7_excludes_dual_racing_and_sht</t>
        </is>
      </c>
      <c r="B9" t="inlineStr">
        <is>
          <t>excludes_any</t>
        </is>
      </c>
      <c r="C9" t="inlineStr">
        <is>
          <t>opt_sb7_001</t>
        </is>
      </c>
      <c r="D9" t="inlineStr">
        <is>
          <t>opt_dpb_001|opt_dpc_001|opt_dpg_001|opt_dpl_001|opt_dpt_001|opt_dsy_001|opt_dsz_001|opt_dt0_001|opt_dth_001|opt_dub_001|opt_due_001|opt_duk_001|opt_duw_001|opt_dzu_001|opt_dzv_001|opt_dzx_001|opt_sht_001</t>
        </is>
      </c>
      <c r="H9" t="inlineStr">
        <is>
          <t>SB7 blocks Stingray dual racing stripes and the Tech Bronze Jake hood graphic.</t>
        </is>
      </c>
      <c r="I9" t="inlineStr">
        <is>
          <t>True</t>
        </is>
      </c>
      <c r="J9" t="inlineStr">
        <is>
          <t>Stripe cleanup: Jake graphics conflict with dual racing stripes; SB7 and SHT are Jake peers.</t>
        </is>
      </c>
    </row>
    <row r="10">
      <c r="A10" t="inlineStr">
        <is>
          <t>grp_sht_excludes_dual_racing_and_sb7</t>
        </is>
      </c>
      <c r="B10" t="inlineStr">
        <is>
          <t>excludes_any</t>
        </is>
      </c>
      <c r="C10" t="inlineStr">
        <is>
          <t>opt_sht_001</t>
        </is>
      </c>
      <c r="D10" t="inlineStr">
        <is>
          <t>opt_dpb_001|opt_dpc_001|opt_dpg_001|opt_dpl_001|opt_dpt_001|opt_dsy_001|opt_dsz_001|opt_dt0_001|opt_dth_001|opt_dub_001|opt_due_001|opt_duk_001|opt_duw_001|opt_dzu_001|opt_dzv_001|opt_dzx_001|opt_sb7_001</t>
        </is>
      </c>
      <c r="H10" t="inlineStr">
        <is>
          <t>SHT blocks Stingray dual racing stripes and SB7 Jake graphics.</t>
        </is>
      </c>
      <c r="I10" t="inlineStr">
        <is>
          <t>True</t>
        </is>
      </c>
      <c r="J10" t="inlineStr">
        <is>
          <t>Stripe cleanup: Jake graphics conflict with dual racing stripes and each other.</t>
        </is>
      </c>
    </row>
    <row r="11">
      <c r="A11" t="inlineStr">
        <is>
          <t>grp_dpb_excludes_stingray_jake_graphics</t>
        </is>
      </c>
      <c r="B11" t="inlineStr">
        <is>
          <t>excludes_any</t>
        </is>
      </c>
      <c r="C11" t="inlineStr">
        <is>
          <t>opt_dpb_001</t>
        </is>
      </c>
      <c r="D11" t="inlineStr">
        <is>
          <t>opt_sb7_001|opt_sht_001</t>
        </is>
      </c>
      <c r="H11" t="inlineStr">
        <is>
          <t>DPB blocks Stingray Jake graphics.</t>
        </is>
      </c>
      <c r="I11" t="inlineStr">
        <is>
          <t>True</t>
        </is>
      </c>
      <c r="J11" t="inlineStr">
        <is>
          <t>Stripe cleanup: selected dual racing stripes conflict with Jake graphics.</t>
        </is>
      </c>
    </row>
    <row r="12">
      <c r="A12" t="inlineStr">
        <is>
          <t>grp_dpc_excludes_stingray_jake_graphics</t>
        </is>
      </c>
      <c r="B12" t="inlineStr">
        <is>
          <t>excludes_any</t>
        </is>
      </c>
      <c r="C12" t="inlineStr">
        <is>
          <t>opt_dpc_001</t>
        </is>
      </c>
      <c r="D12" t="inlineStr">
        <is>
          <t>opt_sb7_001|opt_sht_001</t>
        </is>
      </c>
      <c r="H12" t="inlineStr">
        <is>
          <t>DPC blocks Stingray Jake graphics.</t>
        </is>
      </c>
      <c r="I12" t="inlineStr">
        <is>
          <t>True</t>
        </is>
      </c>
      <c r="J12" t="inlineStr">
        <is>
          <t>Stripe cleanup: selected dual racing stripes conflict with Jake graphics.</t>
        </is>
      </c>
    </row>
    <row r="13">
      <c r="A13" t="inlineStr">
        <is>
          <t>grp_dpg_excludes_stingray_jake_graphics</t>
        </is>
      </c>
      <c r="B13" t="inlineStr">
        <is>
          <t>excludes_any</t>
        </is>
      </c>
      <c r="C13" t="inlineStr">
        <is>
          <t>opt_dpg_001</t>
        </is>
      </c>
      <c r="D13" t="inlineStr">
        <is>
          <t>opt_sb7_001|opt_sht_001</t>
        </is>
      </c>
      <c r="H13" t="inlineStr">
        <is>
          <t>DPG blocks Stingray Jake graphics.</t>
        </is>
      </c>
      <c r="I13" t="inlineStr">
        <is>
          <t>True</t>
        </is>
      </c>
      <c r="J13" t="inlineStr">
        <is>
          <t>Stripe cleanup: selected dual racing stripes conflict with Jake graphics.</t>
        </is>
      </c>
    </row>
    <row r="14">
      <c r="A14" t="inlineStr">
        <is>
          <t>grp_dpl_excludes_stingray_jake_graphics</t>
        </is>
      </c>
      <c r="B14" t="inlineStr">
        <is>
          <t>excludes_any</t>
        </is>
      </c>
      <c r="C14" t="inlineStr">
        <is>
          <t>opt_dpl_001</t>
        </is>
      </c>
      <c r="D14" t="inlineStr">
        <is>
          <t>opt_sb7_001|opt_sht_001</t>
        </is>
      </c>
      <c r="H14" t="inlineStr">
        <is>
          <t>DPL blocks Stingray Jake graphics.</t>
        </is>
      </c>
      <c r="I14" t="inlineStr">
        <is>
          <t>True</t>
        </is>
      </c>
      <c r="J14" t="inlineStr">
        <is>
          <t>Stripe cleanup: selected dual racing stripes conflict with Jake graphics.</t>
        </is>
      </c>
    </row>
    <row r="15">
      <c r="A15" t="inlineStr">
        <is>
          <t>grp_dpt_excludes_stingray_jake_graphics</t>
        </is>
      </c>
      <c r="B15" t="inlineStr">
        <is>
          <t>excludes_any</t>
        </is>
      </c>
      <c r="C15" t="inlineStr">
        <is>
          <t>opt_dpt_001</t>
        </is>
      </c>
      <c r="D15" t="inlineStr">
        <is>
          <t>opt_sb7_001|opt_sht_001</t>
        </is>
      </c>
      <c r="H15" t="inlineStr">
        <is>
          <t>DPT blocks Stingray Jake graphics.</t>
        </is>
      </c>
      <c r="I15" t="inlineStr">
        <is>
          <t>True</t>
        </is>
      </c>
      <c r="J15" t="inlineStr">
        <is>
          <t>Stripe cleanup: selected dual racing stripes conflict with Jake graphics.</t>
        </is>
      </c>
    </row>
    <row r="16">
      <c r="A16" t="inlineStr">
        <is>
          <t>grp_dsy_excludes_stingray_jake_graphics</t>
        </is>
      </c>
      <c r="B16" t="inlineStr">
        <is>
          <t>excludes_any</t>
        </is>
      </c>
      <c r="C16" t="inlineStr">
        <is>
          <t>opt_dsy_001</t>
        </is>
      </c>
      <c r="D16" t="inlineStr">
        <is>
          <t>opt_sb7_001|opt_sht_001</t>
        </is>
      </c>
      <c r="H16" t="inlineStr">
        <is>
          <t>DSY blocks Stingray Jake graphics.</t>
        </is>
      </c>
      <c r="I16" t="inlineStr">
        <is>
          <t>True</t>
        </is>
      </c>
      <c r="J16" t="inlineStr">
        <is>
          <t>Stripe cleanup: selected dual racing stripes conflict with Jake graphics.</t>
        </is>
      </c>
    </row>
    <row r="17">
      <c r="A17" t="inlineStr">
        <is>
          <t>grp_dsz_excludes_stingray_jake_graphics</t>
        </is>
      </c>
      <c r="B17" t="inlineStr">
        <is>
          <t>excludes_any</t>
        </is>
      </c>
      <c r="C17" t="inlineStr">
        <is>
          <t>opt_dsz_001</t>
        </is>
      </c>
      <c r="D17" t="inlineStr">
        <is>
          <t>opt_sb7_001|opt_sht_001</t>
        </is>
      </c>
      <c r="H17" t="inlineStr">
        <is>
          <t>DSZ blocks Stingray Jake graphics.</t>
        </is>
      </c>
      <c r="I17" t="inlineStr">
        <is>
          <t>True</t>
        </is>
      </c>
      <c r="J17" t="inlineStr">
        <is>
          <t>Stripe cleanup: selected dual racing stripes conflict with Jake graphics.</t>
        </is>
      </c>
    </row>
    <row r="18">
      <c r="A18" t="inlineStr">
        <is>
          <t>grp_dt0_excludes_stingray_jake_graphics</t>
        </is>
      </c>
      <c r="B18" t="inlineStr">
        <is>
          <t>excludes_any</t>
        </is>
      </c>
      <c r="C18" t="inlineStr">
        <is>
          <t>opt_dt0_001</t>
        </is>
      </c>
      <c r="D18" t="inlineStr">
        <is>
          <t>opt_sb7_001|opt_sht_001</t>
        </is>
      </c>
      <c r="H18" t="inlineStr">
        <is>
          <t>DT0 blocks Stingray Jake graphics.</t>
        </is>
      </c>
      <c r="I18" t="inlineStr">
        <is>
          <t>True</t>
        </is>
      </c>
      <c r="J18" t="inlineStr">
        <is>
          <t>Stripe cleanup: selected dual racing stripes conflict with Jake graphics.</t>
        </is>
      </c>
    </row>
    <row r="19">
      <c r="A19" t="inlineStr">
        <is>
          <t>grp_dth_excludes_stingray_jake_graphics</t>
        </is>
      </c>
      <c r="B19" t="inlineStr">
        <is>
          <t>excludes_any</t>
        </is>
      </c>
      <c r="C19" t="inlineStr">
        <is>
          <t>opt_dth_001</t>
        </is>
      </c>
      <c r="D19" t="inlineStr">
        <is>
          <t>opt_sb7_001|opt_sht_001</t>
        </is>
      </c>
      <c r="H19" t="inlineStr">
        <is>
          <t>DTH blocks Stingray Jake graphics.</t>
        </is>
      </c>
      <c r="I19" t="inlineStr">
        <is>
          <t>True</t>
        </is>
      </c>
      <c r="J19" t="inlineStr">
        <is>
          <t>Stripe cleanup: selected dual racing stripes conflict with Jake graphics.</t>
        </is>
      </c>
    </row>
    <row r="20">
      <c r="A20" t="inlineStr">
        <is>
          <t>grp_dub_excludes_stingray_jake_graphics</t>
        </is>
      </c>
      <c r="B20" t="inlineStr">
        <is>
          <t>excludes_any</t>
        </is>
      </c>
      <c r="C20" t="inlineStr">
        <is>
          <t>opt_dub_001</t>
        </is>
      </c>
      <c r="D20" t="inlineStr">
        <is>
          <t>opt_sb7_001|opt_sht_001</t>
        </is>
      </c>
      <c r="H20" t="inlineStr">
        <is>
          <t>DUB blocks Stingray Jake graphics.</t>
        </is>
      </c>
      <c r="I20" t="inlineStr">
        <is>
          <t>True</t>
        </is>
      </c>
      <c r="J20" t="inlineStr">
        <is>
          <t>Stripe cleanup: selected dual racing stripes conflict with Jake graphics.</t>
        </is>
      </c>
    </row>
    <row r="21">
      <c r="A21" t="inlineStr">
        <is>
          <t>grp_due_excludes_stingray_jake_graphics</t>
        </is>
      </c>
      <c r="B21" t="inlineStr">
        <is>
          <t>excludes_any</t>
        </is>
      </c>
      <c r="C21" t="inlineStr">
        <is>
          <t>opt_due_001</t>
        </is>
      </c>
      <c r="D21" t="inlineStr">
        <is>
          <t>opt_sb7_001|opt_sht_001</t>
        </is>
      </c>
      <c r="H21" t="inlineStr">
        <is>
          <t>DUE blocks Stingray Jake graphics.</t>
        </is>
      </c>
      <c r="I21" t="inlineStr">
        <is>
          <t>True</t>
        </is>
      </c>
      <c r="J21" t="inlineStr">
        <is>
          <t>Stripe cleanup: selected dual racing stripes conflict with Jake graphics.</t>
        </is>
      </c>
    </row>
    <row r="22">
      <c r="A22" t="inlineStr">
        <is>
          <t>grp_duk_excludes_stingray_jake_graphics</t>
        </is>
      </c>
      <c r="B22" t="inlineStr">
        <is>
          <t>excludes_any</t>
        </is>
      </c>
      <c r="C22" t="inlineStr">
        <is>
          <t>opt_duk_001</t>
        </is>
      </c>
      <c r="D22" t="inlineStr">
        <is>
          <t>opt_sb7_001|opt_sht_001</t>
        </is>
      </c>
      <c r="H22" t="inlineStr">
        <is>
          <t>DUK blocks Stingray Jake graphics.</t>
        </is>
      </c>
      <c r="I22" t="inlineStr">
        <is>
          <t>True</t>
        </is>
      </c>
      <c r="J22" t="inlineStr">
        <is>
          <t>Stripe cleanup: selected dual racing stripes conflict with Jake graphics.</t>
        </is>
      </c>
    </row>
    <row r="23">
      <c r="A23" t="inlineStr">
        <is>
          <t>grp_duw_excludes_stingray_jake_graphics</t>
        </is>
      </c>
      <c r="B23" t="inlineStr">
        <is>
          <t>excludes_any</t>
        </is>
      </c>
      <c r="C23" t="inlineStr">
        <is>
          <t>opt_duw_001</t>
        </is>
      </c>
      <c r="D23" t="inlineStr">
        <is>
          <t>opt_sb7_001|opt_sht_001</t>
        </is>
      </c>
      <c r="H23" t="inlineStr">
        <is>
          <t>DUW blocks Stingray Jake graphics.</t>
        </is>
      </c>
      <c r="I23" t="inlineStr">
        <is>
          <t>True</t>
        </is>
      </c>
      <c r="J23" t="inlineStr">
        <is>
          <t>Stripe cleanup: selected dual racing stripes conflict with Jake graphics.</t>
        </is>
      </c>
    </row>
    <row r="24">
      <c r="A24" t="inlineStr">
        <is>
          <t>grp_dzu_excludes_stingray_jake_graphics</t>
        </is>
      </c>
      <c r="B24" t="inlineStr">
        <is>
          <t>excludes_any</t>
        </is>
      </c>
      <c r="C24" t="inlineStr">
        <is>
          <t>opt_dzu_001</t>
        </is>
      </c>
      <c r="D24" t="inlineStr">
        <is>
          <t>opt_sb7_001|opt_sht_001</t>
        </is>
      </c>
      <c r="H24" t="inlineStr">
        <is>
          <t>DZU blocks Stingray Jake graphics.</t>
        </is>
      </c>
      <c r="I24" t="inlineStr">
        <is>
          <t>True</t>
        </is>
      </c>
      <c r="J24" t="inlineStr">
        <is>
          <t>Stripe cleanup: selected dual racing stripes conflict with Jake graphics.</t>
        </is>
      </c>
    </row>
    <row r="25">
      <c r="A25" t="inlineStr">
        <is>
          <t>grp_dzv_excludes_stingray_jake_graphics</t>
        </is>
      </c>
      <c r="B25" t="inlineStr">
        <is>
          <t>excludes_any</t>
        </is>
      </c>
      <c r="C25" t="inlineStr">
        <is>
          <t>opt_dzv_001</t>
        </is>
      </c>
      <c r="D25" t="inlineStr">
        <is>
          <t>opt_sb7_001|opt_sht_001</t>
        </is>
      </c>
      <c r="H25" t="inlineStr">
        <is>
          <t>DZV blocks Stingray Jake graphics.</t>
        </is>
      </c>
      <c r="I25" t="inlineStr">
        <is>
          <t>True</t>
        </is>
      </c>
      <c r="J25" t="inlineStr">
        <is>
          <t>Stripe cleanup: selected dual racing stripes conflict with Jake graphics.</t>
        </is>
      </c>
    </row>
    <row r="26">
      <c r="A26" t="inlineStr">
        <is>
          <t>grp_dzx_excludes_stingray_jake_graphics</t>
        </is>
      </c>
      <c r="B26" t="inlineStr">
        <is>
          <t>excludes_any</t>
        </is>
      </c>
      <c r="C26" t="inlineStr">
        <is>
          <t>opt_dzx_001</t>
        </is>
      </c>
      <c r="D26" t="inlineStr">
        <is>
          <t>opt_sb7_001|opt_sht_001</t>
        </is>
      </c>
      <c r="H26" t="inlineStr">
        <is>
          <t>DZX blocks Stingray Jake graphics.</t>
        </is>
      </c>
      <c r="I26" t="inlineStr">
        <is>
          <t>True</t>
        </is>
      </c>
      <c r="J26" t="inlineStr">
        <is>
          <t>Stripe cleanup: selected dual racing stripes conflict with Jake graphics.</t>
        </is>
      </c>
    </row>
    <row r="27">
      <c r="A27" t="inlineStr">
        <is>
          <t>grp_gba_excludes_edu</t>
        </is>
      </c>
      <c r="B27" t="inlineStr">
        <is>
          <t>excludes_any</t>
        </is>
      </c>
      <c r="C27" t="inlineStr">
        <is>
          <t>opt_gba_001</t>
        </is>
      </c>
      <c r="D27" t="inlineStr">
        <is>
          <t>opt_edu_001</t>
        </is>
      </c>
      <c r="H27" t="inlineStr">
        <is>
          <t>GBA black paint blocks EDU exterior accent choice.</t>
        </is>
      </c>
      <c r="I27" t="inlineStr">
        <is>
          <t>True</t>
        </is>
      </c>
      <c r="J27" t="inlineStr">
        <is>
          <t>Workbook-owned grouped exclusion metadata.</t>
        </is>
      </c>
    </row>
  </sheetData>
  <autoFilter ref="A1:J27"/>
  <pageMargins left="0.75" right="0.75" top="1" bottom="1" header="0.5" footer="0.5"/>
</worksheet>
</file>

<file path=xl/worksheets/sheet71.xml><?xml version="1.0" encoding="utf-8"?>
<worksheet xmlns="http://schemas.openxmlformats.org/spreadsheetml/2006/main">
  <sheetPr>
    <tabColor rgb="FFC00000"/>
    <outlinePr summaryBelow="1" summaryRight="1"/>
    <pageSetUpPr/>
  </sheetPr>
  <dimension ref="A1:E1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6" customWidth="1" min="3" max="3"/>
    <col width="12" customWidth="1" min="4" max="5"/>
  </cols>
  <sheetData>
    <row r="1">
      <c r="A1" s="82" t="inlineStr">
        <is>
          <t>group_id</t>
        </is>
      </c>
      <c r="B1" s="82" t="inlineStr">
        <is>
          <t>option_ids</t>
        </is>
      </c>
      <c r="C1" s="82" t="inlineStr">
        <is>
          <t>selection_mode</t>
        </is>
      </c>
      <c r="D1" s="82" t="inlineStr">
        <is>
          <t>active</t>
        </is>
      </c>
      <c r="E1" s="82"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row r="9">
      <c r="A9" t="inlineStr">
        <is>
          <t>excl_seat_belts</t>
        </is>
      </c>
      <c r="B9" t="inlineStr">
        <is>
          <t>opt_719_001|opt_3n9_001|opt_379_001|opt_3a9_001|opt_3f9_001|opt_3m9_001</t>
        </is>
      </c>
      <c r="C9" t="inlineStr">
        <is>
          <t>single_within_group</t>
        </is>
      </c>
      <c r="D9" t="inlineStr">
        <is>
          <t>True</t>
        </is>
      </c>
      <c r="E9" t="inlineStr">
        <is>
          <t>Stingray seatbelt colors are mutually exclusive; included 3LT interior seatbelts lock peers.</t>
        </is>
      </c>
    </row>
    <row r="10">
      <c r="A10" t="inlineStr">
        <is>
          <t>excl_rear_script_badges</t>
        </is>
      </c>
      <c r="B10" t="inlineStr">
        <is>
          <t>opt_rik_001|opt_rin_001|opt_sl8_001</t>
        </is>
      </c>
      <c r="C10" t="inlineStr">
        <is>
          <t>single_within_group</t>
        </is>
      </c>
      <c r="D10" t="inlineStr">
        <is>
          <t>True</t>
        </is>
      </c>
      <c r="E10" t="inlineStr">
        <is>
          <t>Rear Corvette script badge color choices are mutually exclusive within the LPO Exterior section.</t>
        </is>
      </c>
    </row>
  </sheetData>
  <autoFilter ref="A1:E10"/>
  <pageMargins left="0.75" right="0.75" top="1" bottom="1" header="0.5" footer="0.5"/>
</worksheet>
</file>

<file path=xl/worksheets/sheet72.xml><?xml version="1.0" encoding="utf-8"?>
<worksheet xmlns="http://schemas.openxmlformats.org/spreadsheetml/2006/main">
  <sheetPr>
    <tabColor rgb="FFC00000"/>
    <outlinePr summaryBelow="1" summaryRight="1"/>
    <pageSetUpPr/>
  </sheetPr>
  <dimension ref="A1:P145"/>
  <sheetViews>
    <sheetView workbookViewId="0">
      <pane ySplit="1" topLeftCell="A2" activePane="bottomLeft" state="frozen"/>
      <selection pane="bottomLeft" activeCell="A1" sqref="A1"/>
    </sheetView>
  </sheetViews>
  <sheetFormatPr baseColWidth="10" defaultColWidth="8.83203125" defaultRowHeight="15"/>
  <cols>
    <col width="12" customWidth="1" min="1" max="4"/>
    <col width="13" customWidth="1" min="5" max="6"/>
    <col width="16" customWidth="1" min="7" max="8"/>
    <col width="23" customWidth="1" min="9" max="10"/>
    <col width="18" customWidth="1" min="11" max="11"/>
    <col width="17" customWidth="1" min="12" max="12"/>
    <col width="12" customWidth="1" min="13" max="14"/>
    <col width="16" customWidth="1" min="15" max="15"/>
    <col width="13" customWidth="1" min="16" max="16"/>
  </cols>
  <sheetData>
    <row r="1">
      <c r="A1" s="82" t="inlineStr">
        <is>
          <t>rule_id</t>
        </is>
      </c>
      <c r="B1" s="82" t="inlineStr">
        <is>
          <t>source_id</t>
        </is>
      </c>
      <c r="C1" s="82" t="inlineStr">
        <is>
          <t>rule_type</t>
        </is>
      </c>
      <c r="D1" s="82" t="inlineStr">
        <is>
          <t>target_id</t>
        </is>
      </c>
      <c r="E1" s="82" t="inlineStr">
        <is>
          <t>target_type</t>
        </is>
      </c>
      <c r="F1" s="82" t="inlineStr">
        <is>
          <t>source_type</t>
        </is>
      </c>
      <c r="G1" s="82" t="inlineStr">
        <is>
          <t>source_section</t>
        </is>
      </c>
      <c r="H1" s="82" t="inlineStr">
        <is>
          <t>target_section</t>
        </is>
      </c>
      <c r="I1" s="82" t="inlineStr">
        <is>
          <t>source_selection_mode</t>
        </is>
      </c>
      <c r="J1" s="82" t="inlineStr">
        <is>
          <t>target_selection_mode</t>
        </is>
      </c>
      <c r="K1" s="82" t="inlineStr">
        <is>
          <t>body_style_scope</t>
        </is>
      </c>
      <c r="L1" s="82" t="inlineStr">
        <is>
          <t>disabled_reason</t>
        </is>
      </c>
      <c r="M1" s="82" t="inlineStr">
        <is>
          <t>auto_add</t>
        </is>
      </c>
      <c r="N1" s="82" t="inlineStr">
        <is>
          <t>active</t>
        </is>
      </c>
      <c r="O1" s="82" t="inlineStr">
        <is>
          <t>runtime_action</t>
        </is>
      </c>
      <c r="P1" s="82" t="inlineStr">
        <is>
          <t>source_note</t>
        </is>
      </c>
    </row>
    <row r="2">
      <c r="A2" t="inlineStr">
        <is>
          <t>rule_3lt_ae4_h8t_includes_opt_3a9_001</t>
        </is>
      </c>
      <c r="B2" t="inlineStr">
        <is>
          <t>3LT_AE4_H8T</t>
        </is>
      </c>
      <c r="C2" t="inlineStr">
        <is>
          <t>includes</t>
        </is>
      </c>
      <c r="D2" t="inlineStr">
        <is>
          <t>opt_3a9_001</t>
        </is>
      </c>
      <c r="E2" t="inlineStr">
        <is>
          <t>option</t>
        </is>
      </c>
      <c r="F2" t="inlineStr">
        <is>
          <t>interior</t>
        </is>
      </c>
      <c r="G2" t="inlineStr">
        <is>
          <t>sec_intc_003</t>
        </is>
      </c>
      <c r="H2" t="inlineStr">
        <is>
          <t>sec_seat_001</t>
        </is>
      </c>
      <c r="I2" t="inlineStr">
        <is>
          <t>single_select_req</t>
        </is>
      </c>
      <c r="J2" t="inlineStr">
        <is>
          <t>single_select_req</t>
        </is>
      </c>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c r="A3" t="inlineStr">
        <is>
          <t>rule_3lt_ae4_hag_includes_opt_3a9_001</t>
        </is>
      </c>
      <c r="B3" t="inlineStr">
        <is>
          <t>3LT_AE4_HAG</t>
        </is>
      </c>
      <c r="C3" t="inlineStr">
        <is>
          <t>includes</t>
        </is>
      </c>
      <c r="D3" t="inlineStr">
        <is>
          <t>opt_3a9_001</t>
        </is>
      </c>
      <c r="E3" t="inlineStr">
        <is>
          <t>option</t>
        </is>
      </c>
      <c r="F3" t="inlineStr">
        <is>
          <t>interior</t>
        </is>
      </c>
      <c r="G3" t="inlineStr">
        <is>
          <t>sec_intc_003</t>
        </is>
      </c>
      <c r="H3" t="inlineStr">
        <is>
          <t>sec_seat_001</t>
        </is>
      </c>
      <c r="I3" t="inlineStr">
        <is>
          <t>single_select_req</t>
        </is>
      </c>
      <c r="J3" t="inlineStr">
        <is>
          <t>single_select_req</t>
        </is>
      </c>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c r="A4" t="inlineStr">
        <is>
          <t>rule_3lt_ae4_hnk_includes_opt_3f9_001</t>
        </is>
      </c>
      <c r="B4" t="inlineStr">
        <is>
          <t>3LT_AE4_HNK</t>
        </is>
      </c>
      <c r="C4" t="inlineStr">
        <is>
          <t>includes</t>
        </is>
      </c>
      <c r="D4" t="inlineStr">
        <is>
          <t>opt_3f9_001</t>
        </is>
      </c>
      <c r="E4" t="inlineStr">
        <is>
          <t>option</t>
        </is>
      </c>
      <c r="F4" t="inlineStr">
        <is>
          <t>interior</t>
        </is>
      </c>
      <c r="G4" t="inlineStr">
        <is>
          <t>sec_intc_003</t>
        </is>
      </c>
      <c r="H4" t="inlineStr">
        <is>
          <t>sec_seat_001</t>
        </is>
      </c>
      <c r="I4" t="inlineStr">
        <is>
          <t>single_select_req</t>
        </is>
      </c>
      <c r="J4" t="inlineStr">
        <is>
          <t>single_select_req</t>
        </is>
      </c>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row>
    <row r="5">
      <c r="A5" t="inlineStr">
        <is>
          <t>rule_3lt_ae4_huf_n26_includes_opt_3n9_001</t>
        </is>
      </c>
      <c r="B5" t="inlineStr">
        <is>
          <t>3LT_AE4_HUF_N26</t>
        </is>
      </c>
      <c r="C5" t="inlineStr">
        <is>
          <t>includes</t>
        </is>
      </c>
      <c r="D5" t="inlineStr">
        <is>
          <t>opt_3n9_001</t>
        </is>
      </c>
      <c r="E5" t="inlineStr">
        <is>
          <t>option</t>
        </is>
      </c>
      <c r="F5" t="inlineStr">
        <is>
          <t>interior</t>
        </is>
      </c>
      <c r="G5" t="inlineStr">
        <is>
          <t>sec_intc_003</t>
        </is>
      </c>
      <c r="H5" t="inlineStr">
        <is>
          <t>sec_seat_001</t>
        </is>
      </c>
      <c r="I5" t="inlineStr">
        <is>
          <t>single_select_req</t>
        </is>
      </c>
      <c r="J5" t="inlineStr">
        <is>
          <t>single_select_req</t>
        </is>
      </c>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c r="A6" t="inlineStr">
        <is>
          <t>rule_3lt_ae4_huw_includes_opt_379_001</t>
        </is>
      </c>
      <c r="B6" t="inlineStr">
        <is>
          <t>3LT_AE4_HUW</t>
        </is>
      </c>
      <c r="C6" t="inlineStr">
        <is>
          <t>includes</t>
        </is>
      </c>
      <c r="D6" t="inlineStr">
        <is>
          <t>opt_379_001</t>
        </is>
      </c>
      <c r="E6" t="inlineStr">
        <is>
          <t>option</t>
        </is>
      </c>
      <c r="F6" t="inlineStr">
        <is>
          <t>interior</t>
        </is>
      </c>
      <c r="G6" t="inlineStr">
        <is>
          <t>sec_intc_003</t>
        </is>
      </c>
      <c r="H6" t="inlineStr">
        <is>
          <t>sec_seat_001</t>
        </is>
      </c>
      <c r="I6" t="inlineStr">
        <is>
          <t>single_select_req</t>
        </is>
      </c>
      <c r="J6" t="inlineStr">
        <is>
          <t>single_select_req</t>
        </is>
      </c>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c r="A7" t="inlineStr">
        <is>
          <t>rule_3lt_ae4_hux_n26_includes_opt_379_001</t>
        </is>
      </c>
      <c r="B7" t="inlineStr">
        <is>
          <t>3LT_AE4_HUX_N26</t>
        </is>
      </c>
      <c r="C7" t="inlineStr">
        <is>
          <t>includes</t>
        </is>
      </c>
      <c r="D7" t="inlineStr">
        <is>
          <t>opt_379_001</t>
        </is>
      </c>
      <c r="E7" t="inlineStr">
        <is>
          <t>option</t>
        </is>
      </c>
      <c r="F7" t="inlineStr">
        <is>
          <t>interior</t>
        </is>
      </c>
      <c r="G7" t="inlineStr">
        <is>
          <t>sec_intc_003</t>
        </is>
      </c>
      <c r="H7" t="inlineStr">
        <is>
          <t>sec_seat_001</t>
        </is>
      </c>
      <c r="I7" t="inlineStr">
        <is>
          <t>single_select_req</t>
        </is>
      </c>
      <c r="J7" t="inlineStr">
        <is>
          <t>single_select_req</t>
        </is>
      </c>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c r="A8" t="inlineStr">
        <is>
          <t>rule_3lt_ae4_hzn_includes_opt_3n9_001</t>
        </is>
      </c>
      <c r="B8" t="inlineStr">
        <is>
          <t>3LT_AE4_HZN</t>
        </is>
      </c>
      <c r="C8" t="inlineStr">
        <is>
          <t>includes</t>
        </is>
      </c>
      <c r="D8" t="inlineStr">
        <is>
          <t>opt_3n9_001</t>
        </is>
      </c>
      <c r="E8" t="inlineStr">
        <is>
          <t>option</t>
        </is>
      </c>
      <c r="F8" t="inlineStr">
        <is>
          <t>interior</t>
        </is>
      </c>
      <c r="G8" t="inlineStr">
        <is>
          <t>sec_intc_003</t>
        </is>
      </c>
      <c r="H8" t="inlineStr">
        <is>
          <t>sec_seat_001</t>
        </is>
      </c>
      <c r="I8" t="inlineStr">
        <is>
          <t>single_select_req</t>
        </is>
      </c>
      <c r="J8" t="inlineStr">
        <is>
          <t>single_select_req</t>
        </is>
      </c>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c r="A9" t="inlineStr">
        <is>
          <t>rule_3lt_ah2_h8t_includes_opt_3a9_001</t>
        </is>
      </c>
      <c r="B9" t="inlineStr">
        <is>
          <t>3LT_AH2_H8T</t>
        </is>
      </c>
      <c r="C9" t="inlineStr">
        <is>
          <t>includes</t>
        </is>
      </c>
      <c r="D9" t="inlineStr">
        <is>
          <t>opt_3a9_001</t>
        </is>
      </c>
      <c r="E9" t="inlineStr">
        <is>
          <t>option</t>
        </is>
      </c>
      <c r="F9" t="inlineStr">
        <is>
          <t>interior</t>
        </is>
      </c>
      <c r="G9" t="inlineStr">
        <is>
          <t>sec_intc_003</t>
        </is>
      </c>
      <c r="H9" t="inlineStr">
        <is>
          <t>sec_seat_001</t>
        </is>
      </c>
      <c r="I9" t="inlineStr">
        <is>
          <t>single_select_req</t>
        </is>
      </c>
      <c r="J9" t="inlineStr">
        <is>
          <t>single_select_req</t>
        </is>
      </c>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c r="A10" t="inlineStr">
        <is>
          <t>rule_3lt_ah2_hag_includes_opt_3a9_001</t>
        </is>
      </c>
      <c r="B10" t="inlineStr">
        <is>
          <t>3LT_AH2_HAG</t>
        </is>
      </c>
      <c r="C10" t="inlineStr">
        <is>
          <t>includes</t>
        </is>
      </c>
      <c r="D10" t="inlineStr">
        <is>
          <t>opt_3a9_001</t>
        </is>
      </c>
      <c r="E10" t="inlineStr">
        <is>
          <t>option</t>
        </is>
      </c>
      <c r="F10" t="inlineStr">
        <is>
          <t>interior</t>
        </is>
      </c>
      <c r="G10" t="inlineStr">
        <is>
          <t>sec_intc_003</t>
        </is>
      </c>
      <c r="H10" t="inlineStr">
        <is>
          <t>sec_seat_001</t>
        </is>
      </c>
      <c r="I10" t="inlineStr">
        <is>
          <t>single_select_req</t>
        </is>
      </c>
      <c r="J10" t="inlineStr">
        <is>
          <t>single_select_req</t>
        </is>
      </c>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c r="A11" t="inlineStr">
        <is>
          <t>rule_3lt_ah2_hnk_includes_opt_3f9_001</t>
        </is>
      </c>
      <c r="B11" t="inlineStr">
        <is>
          <t>3LT_AH2_HNK</t>
        </is>
      </c>
      <c r="C11" t="inlineStr">
        <is>
          <t>includes</t>
        </is>
      </c>
      <c r="D11" t="inlineStr">
        <is>
          <t>opt_3f9_001</t>
        </is>
      </c>
      <c r="E11" t="inlineStr">
        <is>
          <t>option</t>
        </is>
      </c>
      <c r="F11" t="inlineStr">
        <is>
          <t>interior</t>
        </is>
      </c>
      <c r="G11" t="inlineStr">
        <is>
          <t>sec_intc_003</t>
        </is>
      </c>
      <c r="H11" t="inlineStr">
        <is>
          <t>sec_seat_001</t>
        </is>
      </c>
      <c r="I11" t="inlineStr">
        <is>
          <t>single_select_req</t>
        </is>
      </c>
      <c r="J11" t="inlineStr">
        <is>
          <t>single_select_req</t>
        </is>
      </c>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row>
    <row r="12">
      <c r="A12" t="inlineStr">
        <is>
          <t>rule_3lt_ah2_huf_n26_includes_opt_3n9_001</t>
        </is>
      </c>
      <c r="B12" t="inlineStr">
        <is>
          <t>3LT_AH2_HUF_N26</t>
        </is>
      </c>
      <c r="C12" t="inlineStr">
        <is>
          <t>includes</t>
        </is>
      </c>
      <c r="D12" t="inlineStr">
        <is>
          <t>opt_3n9_001</t>
        </is>
      </c>
      <c r="E12" t="inlineStr">
        <is>
          <t>option</t>
        </is>
      </c>
      <c r="F12" t="inlineStr">
        <is>
          <t>interior</t>
        </is>
      </c>
      <c r="G12" t="inlineStr">
        <is>
          <t>sec_intc_003</t>
        </is>
      </c>
      <c r="H12" t="inlineStr">
        <is>
          <t>sec_seat_001</t>
        </is>
      </c>
      <c r="I12" t="inlineStr">
        <is>
          <t>single_select_req</t>
        </is>
      </c>
      <c r="J12" t="inlineStr">
        <is>
          <t>single_select_req</t>
        </is>
      </c>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c r="A13" t="inlineStr">
        <is>
          <t>rule_3lt_ah2_huw_includes_opt_379_001</t>
        </is>
      </c>
      <c r="B13" t="inlineStr">
        <is>
          <t>3LT_AH2_HUW</t>
        </is>
      </c>
      <c r="C13" t="inlineStr">
        <is>
          <t>includes</t>
        </is>
      </c>
      <c r="D13" t="inlineStr">
        <is>
          <t>opt_379_001</t>
        </is>
      </c>
      <c r="E13" t="inlineStr">
        <is>
          <t>option</t>
        </is>
      </c>
      <c r="F13" t="inlineStr">
        <is>
          <t>interior</t>
        </is>
      </c>
      <c r="G13" t="inlineStr">
        <is>
          <t>sec_intc_003</t>
        </is>
      </c>
      <c r="H13" t="inlineStr">
        <is>
          <t>sec_seat_001</t>
        </is>
      </c>
      <c r="I13" t="inlineStr">
        <is>
          <t>single_select_req</t>
        </is>
      </c>
      <c r="J13" t="inlineStr">
        <is>
          <t>single_select_req</t>
        </is>
      </c>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c r="A14" t="inlineStr">
        <is>
          <t>rule_3lt_ah2_hux_n26_includes_opt_379_001</t>
        </is>
      </c>
      <c r="B14" t="inlineStr">
        <is>
          <t>3LT_AH2_HUX_N26</t>
        </is>
      </c>
      <c r="C14" t="inlineStr">
        <is>
          <t>includes</t>
        </is>
      </c>
      <c r="D14" t="inlineStr">
        <is>
          <t>opt_379_001</t>
        </is>
      </c>
      <c r="E14" t="inlineStr">
        <is>
          <t>option</t>
        </is>
      </c>
      <c r="F14" t="inlineStr">
        <is>
          <t>interior</t>
        </is>
      </c>
      <c r="G14" t="inlineStr">
        <is>
          <t>sec_intc_003</t>
        </is>
      </c>
      <c r="H14" t="inlineStr">
        <is>
          <t>sec_seat_001</t>
        </is>
      </c>
      <c r="I14" t="inlineStr">
        <is>
          <t>single_select_req</t>
        </is>
      </c>
      <c r="J14" t="inlineStr">
        <is>
          <t>single_select_req</t>
        </is>
      </c>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c r="A15" t="inlineStr">
        <is>
          <t>rule_3lt_ah2_hzn_includes_opt_3n9_001</t>
        </is>
      </c>
      <c r="B15" t="inlineStr">
        <is>
          <t>3LT_AH2_HZN</t>
        </is>
      </c>
      <c r="C15" t="inlineStr">
        <is>
          <t>includes</t>
        </is>
      </c>
      <c r="D15" t="inlineStr">
        <is>
          <t>opt_3n9_001</t>
        </is>
      </c>
      <c r="E15" t="inlineStr">
        <is>
          <t>option</t>
        </is>
      </c>
      <c r="F15" t="inlineStr">
        <is>
          <t>interior</t>
        </is>
      </c>
      <c r="G15" t="inlineStr">
        <is>
          <t>sec_intc_003</t>
        </is>
      </c>
      <c r="H15" t="inlineStr">
        <is>
          <t>sec_seat_001</t>
        </is>
      </c>
      <c r="I15" t="inlineStr">
        <is>
          <t>single_select_req</t>
        </is>
      </c>
      <c r="J15" t="inlineStr">
        <is>
          <t>single_select_req</t>
        </is>
      </c>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c r="A16" t="inlineStr">
        <is>
          <t>rule_3lt_aup_hag_includes_opt_3a9_001</t>
        </is>
      </c>
      <c r="B16" t="inlineStr">
        <is>
          <t>3LT_AUP_HAG</t>
        </is>
      </c>
      <c r="C16" t="inlineStr">
        <is>
          <t>includes</t>
        </is>
      </c>
      <c r="D16" t="inlineStr">
        <is>
          <t>opt_3a9_001</t>
        </is>
      </c>
      <c r="E16" t="inlineStr">
        <is>
          <t>option</t>
        </is>
      </c>
      <c r="F16" t="inlineStr">
        <is>
          <t>interior</t>
        </is>
      </c>
      <c r="G16" t="inlineStr">
        <is>
          <t>sec_intc_003</t>
        </is>
      </c>
      <c r="H16" t="inlineStr">
        <is>
          <t>sec_seat_001</t>
        </is>
      </c>
      <c r="I16" t="inlineStr">
        <is>
          <t>single_select_req</t>
        </is>
      </c>
      <c r="J16" t="inlineStr">
        <is>
          <t>single_select_req</t>
        </is>
      </c>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c r="A17" t="inlineStr">
        <is>
          <t>rule_opt_5dg_001_excludes_opt_r8c_001</t>
        </is>
      </c>
      <c r="B17" t="inlineStr">
        <is>
          <t>opt_5dg_001</t>
        </is>
      </c>
      <c r="C17" t="inlineStr">
        <is>
          <t>excludes</t>
        </is>
      </c>
      <c r="D17" t="inlineStr">
        <is>
          <t>opt_r8c_001</t>
        </is>
      </c>
      <c r="E17" t="inlineStr">
        <is>
          <t>option</t>
        </is>
      </c>
      <c r="F17" t="inlineStr">
        <is>
          <t>option</t>
        </is>
      </c>
      <c r="G17" t="inlineStr">
        <is>
          <t>sec_lpow_001</t>
        </is>
      </c>
      <c r="H17" t="inlineStr">
        <is>
          <t>sec_cust_001</t>
        </is>
      </c>
      <c r="I17" t="inlineStr">
        <is>
          <t>single_select_opt</t>
        </is>
      </c>
      <c r="J17" t="inlineStr">
        <is>
          <t>multi_select_opt</t>
        </is>
      </c>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row>
    <row r="18">
      <c r="A18" t="inlineStr">
        <is>
          <t>rule_opt_5dg_001_excludes_opt_s47_001</t>
        </is>
      </c>
      <c r="B18" t="inlineStr">
        <is>
          <t>opt_5dg_001</t>
        </is>
      </c>
      <c r="C18" t="inlineStr">
        <is>
          <t>excludes</t>
        </is>
      </c>
      <c r="D18" t="inlineStr">
        <is>
          <t>opt_s47_001</t>
        </is>
      </c>
      <c r="E18" t="inlineStr">
        <is>
          <t>option</t>
        </is>
      </c>
      <c r="F18" t="inlineStr">
        <is>
          <t>option</t>
        </is>
      </c>
      <c r="G18" t="inlineStr">
        <is>
          <t>sec_lpow_001</t>
        </is>
      </c>
      <c r="H18" t="inlineStr">
        <is>
          <t>sec_whee_001</t>
        </is>
      </c>
      <c r="I18" t="inlineStr">
        <is>
          <t>single_select_opt</t>
        </is>
      </c>
      <c r="J18" t="inlineStr">
        <is>
          <t>multi_select_opt</t>
        </is>
      </c>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row>
    <row r="19">
      <c r="A19" t="inlineStr">
        <is>
          <t>rule_opt_5dg_001_excludes_opt_sfe_001</t>
        </is>
      </c>
      <c r="B19" t="inlineStr">
        <is>
          <t>opt_5dg_001</t>
        </is>
      </c>
      <c r="C19" t="inlineStr">
        <is>
          <t>excludes</t>
        </is>
      </c>
      <c r="D19" t="inlineStr">
        <is>
          <t>opt_sfe_001</t>
        </is>
      </c>
      <c r="E19" t="inlineStr">
        <is>
          <t>option</t>
        </is>
      </c>
      <c r="F19" t="inlineStr">
        <is>
          <t>option</t>
        </is>
      </c>
      <c r="G19" t="inlineStr">
        <is>
          <t>sec_lpow_001</t>
        </is>
      </c>
      <c r="H19" t="inlineStr">
        <is>
          <t>sec_whee_001</t>
        </is>
      </c>
      <c r="I19" t="inlineStr">
        <is>
          <t>single_select_opt</t>
        </is>
      </c>
      <c r="J19" t="inlineStr">
        <is>
          <t>multi_select_opt</t>
        </is>
      </c>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row>
    <row r="20">
      <c r="A20" t="inlineStr">
        <is>
          <t>rule_opt_5dg_001_excludes_opt_spy_001</t>
        </is>
      </c>
      <c r="B20" t="inlineStr">
        <is>
          <t>opt_5dg_001</t>
        </is>
      </c>
      <c r="C20" t="inlineStr">
        <is>
          <t>excludes</t>
        </is>
      </c>
      <c r="D20" t="inlineStr">
        <is>
          <t>opt_spy_001</t>
        </is>
      </c>
      <c r="E20" t="inlineStr">
        <is>
          <t>option</t>
        </is>
      </c>
      <c r="F20" t="inlineStr">
        <is>
          <t>option</t>
        </is>
      </c>
      <c r="G20" t="inlineStr">
        <is>
          <t>sec_lpow_001</t>
        </is>
      </c>
      <c r="H20" t="inlineStr">
        <is>
          <t>sec_whee_001</t>
        </is>
      </c>
      <c r="I20" t="inlineStr">
        <is>
          <t>single_select_opt</t>
        </is>
      </c>
      <c r="J20" t="inlineStr">
        <is>
          <t>multi_select_opt</t>
        </is>
      </c>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row>
    <row r="21">
      <c r="A21" t="inlineStr">
        <is>
          <t>rule_opt_5dg_001_excludes_opt_spz_001</t>
        </is>
      </c>
      <c r="B21" t="inlineStr">
        <is>
          <t>opt_5dg_001</t>
        </is>
      </c>
      <c r="C21" t="inlineStr">
        <is>
          <t>excludes</t>
        </is>
      </c>
      <c r="D21" t="inlineStr">
        <is>
          <t>opt_spz_001</t>
        </is>
      </c>
      <c r="E21" t="inlineStr">
        <is>
          <t>option</t>
        </is>
      </c>
      <c r="F21" t="inlineStr">
        <is>
          <t>option</t>
        </is>
      </c>
      <c r="G21" t="inlineStr">
        <is>
          <t>sec_lpow_001</t>
        </is>
      </c>
      <c r="H21" t="inlineStr">
        <is>
          <t>sec_whee_001</t>
        </is>
      </c>
      <c r="I21" t="inlineStr">
        <is>
          <t>single_select_opt</t>
        </is>
      </c>
      <c r="J21" t="inlineStr">
        <is>
          <t>multi_select_opt</t>
        </is>
      </c>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row>
    <row r="22">
      <c r="A22" t="inlineStr">
        <is>
          <t>rule_opt_5do_001_excludes_opt_r8c_001</t>
        </is>
      </c>
      <c r="B22" t="inlineStr">
        <is>
          <t>opt_5do_001</t>
        </is>
      </c>
      <c r="C22" t="inlineStr">
        <is>
          <t>excludes</t>
        </is>
      </c>
      <c r="D22" t="inlineStr">
        <is>
          <t>opt_r8c_001</t>
        </is>
      </c>
      <c r="E22" t="inlineStr">
        <is>
          <t>option</t>
        </is>
      </c>
      <c r="F22" t="inlineStr">
        <is>
          <t>option</t>
        </is>
      </c>
      <c r="G22" t="inlineStr">
        <is>
          <t>sec_lpow_001</t>
        </is>
      </c>
      <c r="H22" t="inlineStr">
        <is>
          <t>sec_cust_001</t>
        </is>
      </c>
      <c r="I22" t="inlineStr">
        <is>
          <t>single_select_opt</t>
        </is>
      </c>
      <c r="J22" t="inlineStr">
        <is>
          <t>multi_select_opt</t>
        </is>
      </c>
      <c r="L22" t="inlineStr">
        <is>
          <t>Blocked by 5DO Bright Polished 15-Spoke Aluminum Accessory Wheels.</t>
        </is>
      </c>
      <c r="M22" t="inlineStr">
        <is>
          <t>False</t>
        </is>
      </c>
      <c r="N22" t="inlineStr">
        <is>
          <t>True</t>
        </is>
      </c>
      <c r="O22" t="inlineStr">
        <is>
          <t>active</t>
        </is>
      </c>
      <c r="P22" t="inlineStr">
        <is>
          <t>1. Not available with R8C, SPZ, SFE, SPY, S47.</t>
        </is>
      </c>
    </row>
    <row r="23">
      <c r="A23" t="inlineStr">
        <is>
          <t>rule_opt_5do_001_excludes_opt_s47_001</t>
        </is>
      </c>
      <c r="B23" t="inlineStr">
        <is>
          <t>opt_5do_001</t>
        </is>
      </c>
      <c r="C23" t="inlineStr">
        <is>
          <t>excludes</t>
        </is>
      </c>
      <c r="D23" t="inlineStr">
        <is>
          <t>opt_s47_001</t>
        </is>
      </c>
      <c r="E23" t="inlineStr">
        <is>
          <t>option</t>
        </is>
      </c>
      <c r="F23" t="inlineStr">
        <is>
          <t>option</t>
        </is>
      </c>
      <c r="G23" t="inlineStr">
        <is>
          <t>sec_lpow_001</t>
        </is>
      </c>
      <c r="H23" t="inlineStr">
        <is>
          <t>sec_whee_001</t>
        </is>
      </c>
      <c r="I23" t="inlineStr">
        <is>
          <t>single_select_opt</t>
        </is>
      </c>
      <c r="J23" t="inlineStr">
        <is>
          <t>multi_select_opt</t>
        </is>
      </c>
      <c r="L23" t="inlineStr">
        <is>
          <t>Blocked by 5DO Bright Polished 15-Spoke Aluminum Accessory Wheels.</t>
        </is>
      </c>
      <c r="M23" t="inlineStr">
        <is>
          <t>False</t>
        </is>
      </c>
      <c r="N23" t="inlineStr">
        <is>
          <t>True</t>
        </is>
      </c>
      <c r="O23" t="inlineStr">
        <is>
          <t>active</t>
        </is>
      </c>
      <c r="P23" t="inlineStr">
        <is>
          <t>1. Not available with R8C, SPZ, SFE, SPY, S47.</t>
        </is>
      </c>
    </row>
    <row r="24">
      <c r="A24" t="inlineStr">
        <is>
          <t>rule_opt_5do_001_excludes_opt_sfe_001</t>
        </is>
      </c>
      <c r="B24" t="inlineStr">
        <is>
          <t>opt_5do_001</t>
        </is>
      </c>
      <c r="C24" t="inlineStr">
        <is>
          <t>excludes</t>
        </is>
      </c>
      <c r="D24" t="inlineStr">
        <is>
          <t>opt_sfe_001</t>
        </is>
      </c>
      <c r="E24" t="inlineStr">
        <is>
          <t>option</t>
        </is>
      </c>
      <c r="F24" t="inlineStr">
        <is>
          <t>option</t>
        </is>
      </c>
      <c r="G24" t="inlineStr">
        <is>
          <t>sec_lpow_001</t>
        </is>
      </c>
      <c r="H24" t="inlineStr">
        <is>
          <t>sec_whee_001</t>
        </is>
      </c>
      <c r="I24" t="inlineStr">
        <is>
          <t>single_select_opt</t>
        </is>
      </c>
      <c r="J24" t="inlineStr">
        <is>
          <t>multi_select_opt</t>
        </is>
      </c>
      <c r="L24" t="inlineStr">
        <is>
          <t>Blocked by 5DO Bright Polished 15-Spoke Aluminum Accessory Wheels.</t>
        </is>
      </c>
      <c r="M24" t="inlineStr">
        <is>
          <t>False</t>
        </is>
      </c>
      <c r="N24" t="inlineStr">
        <is>
          <t>True</t>
        </is>
      </c>
      <c r="O24" t="inlineStr">
        <is>
          <t>active</t>
        </is>
      </c>
      <c r="P24" t="inlineStr">
        <is>
          <t>1. Not available with R8C, SPZ, SFE, SPY, S47.</t>
        </is>
      </c>
    </row>
    <row r="25">
      <c r="A25" t="inlineStr">
        <is>
          <t>rule_opt_5do_001_excludes_opt_spy_001</t>
        </is>
      </c>
      <c r="B25" t="inlineStr">
        <is>
          <t>opt_5do_001</t>
        </is>
      </c>
      <c r="C25" t="inlineStr">
        <is>
          <t>excludes</t>
        </is>
      </c>
      <c r="D25" t="inlineStr">
        <is>
          <t>opt_spy_001</t>
        </is>
      </c>
      <c r="E25" t="inlineStr">
        <is>
          <t>option</t>
        </is>
      </c>
      <c r="F25" t="inlineStr">
        <is>
          <t>option</t>
        </is>
      </c>
      <c r="G25" t="inlineStr">
        <is>
          <t>sec_lpow_001</t>
        </is>
      </c>
      <c r="H25" t="inlineStr">
        <is>
          <t>sec_whee_001</t>
        </is>
      </c>
      <c r="I25" t="inlineStr">
        <is>
          <t>single_select_opt</t>
        </is>
      </c>
      <c r="J25" t="inlineStr">
        <is>
          <t>multi_select_opt</t>
        </is>
      </c>
      <c r="L25" t="inlineStr">
        <is>
          <t>Blocked by 5DO Bright Polished 15-Spoke Aluminum Accessory Wheels.</t>
        </is>
      </c>
      <c r="M25" t="inlineStr">
        <is>
          <t>False</t>
        </is>
      </c>
      <c r="N25" t="inlineStr">
        <is>
          <t>True</t>
        </is>
      </c>
      <c r="O25" t="inlineStr">
        <is>
          <t>active</t>
        </is>
      </c>
      <c r="P25" t="inlineStr">
        <is>
          <t>1. Not available with R8C, SPZ, SFE, SPY, S47.</t>
        </is>
      </c>
    </row>
    <row r="26">
      <c r="A26" t="inlineStr">
        <is>
          <t>rule_opt_5do_001_excludes_opt_spz_001</t>
        </is>
      </c>
      <c r="B26" t="inlineStr">
        <is>
          <t>opt_5do_001</t>
        </is>
      </c>
      <c r="C26" t="inlineStr">
        <is>
          <t>excludes</t>
        </is>
      </c>
      <c r="D26" t="inlineStr">
        <is>
          <t>opt_spz_001</t>
        </is>
      </c>
      <c r="E26" t="inlineStr">
        <is>
          <t>option</t>
        </is>
      </c>
      <c r="F26" t="inlineStr">
        <is>
          <t>option</t>
        </is>
      </c>
      <c r="G26" t="inlineStr">
        <is>
          <t>sec_lpow_001</t>
        </is>
      </c>
      <c r="H26" t="inlineStr">
        <is>
          <t>sec_whee_001</t>
        </is>
      </c>
      <c r="I26" t="inlineStr">
        <is>
          <t>single_select_opt</t>
        </is>
      </c>
      <c r="J26" t="inlineStr">
        <is>
          <t>multi_select_opt</t>
        </is>
      </c>
      <c r="L26" t="inlineStr">
        <is>
          <t>Blocked by 5DO Bright Polished 15-Spoke Aluminum Accessory Wheels.</t>
        </is>
      </c>
      <c r="M26" t="inlineStr">
        <is>
          <t>False</t>
        </is>
      </c>
      <c r="N26" t="inlineStr">
        <is>
          <t>True</t>
        </is>
      </c>
      <c r="O26" t="inlineStr">
        <is>
          <t>active</t>
        </is>
      </c>
      <c r="P26" t="inlineStr">
        <is>
          <t>1. Not available with R8C, SPZ, SFE, SPY, S47.</t>
        </is>
      </c>
    </row>
    <row r="27">
      <c r="A27" t="inlineStr">
        <is>
          <t>rule_opt_5jr_001_includes_opt_drg_001</t>
        </is>
      </c>
      <c r="B27" t="inlineStr">
        <is>
          <t>opt_5jr_001</t>
        </is>
      </c>
      <c r="C27" t="inlineStr">
        <is>
          <t>includes</t>
        </is>
      </c>
      <c r="D27" t="inlineStr">
        <is>
          <t>opt_drg_001</t>
        </is>
      </c>
      <c r="E27" t="inlineStr">
        <is>
          <t>option</t>
        </is>
      </c>
      <c r="F27" t="inlineStr">
        <is>
          <t>option</t>
        </is>
      </c>
      <c r="G27" t="inlineStr">
        <is>
          <t>sec_lpoe_001</t>
        </is>
      </c>
      <c r="H27" t="inlineStr">
        <is>
          <t>sec_incl_001</t>
        </is>
      </c>
      <c r="I27" t="inlineStr">
        <is>
          <t>multi_select_opt</t>
        </is>
      </c>
      <c r="J27" t="inlineStr">
        <is>
          <t>display_only</t>
        </is>
      </c>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row>
    <row r="28">
      <c r="A28" t="inlineStr">
        <is>
          <t>rule_opt_5v7_001_excludes_opt_5vm_001</t>
        </is>
      </c>
      <c r="B28" t="inlineStr">
        <is>
          <t>opt_5v7_001</t>
        </is>
      </c>
      <c r="C28" t="inlineStr">
        <is>
          <t>excludes</t>
        </is>
      </c>
      <c r="D28" t="inlineStr">
        <is>
          <t>opt_5vm_001</t>
        </is>
      </c>
      <c r="E28" t="inlineStr">
        <is>
          <t>option</t>
        </is>
      </c>
      <c r="F28" t="inlineStr">
        <is>
          <t>option</t>
        </is>
      </c>
      <c r="G28" t="inlineStr">
        <is>
          <t>sec_lpoe_001</t>
        </is>
      </c>
      <c r="H28" t="inlineStr">
        <is>
          <t>sec_lpoe_001</t>
        </is>
      </c>
      <c r="I28" t="inlineStr">
        <is>
          <t>multi_select_opt</t>
        </is>
      </c>
      <c r="J28" t="inlineStr">
        <is>
          <t>multi_select_opt</t>
        </is>
      </c>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row>
    <row r="29">
      <c r="A29" t="inlineStr">
        <is>
          <t>rule_opt_5v7_001_excludes_opt_5w8_001</t>
        </is>
      </c>
      <c r="B29" t="inlineStr">
        <is>
          <t>opt_5v7_001</t>
        </is>
      </c>
      <c r="C29" t="inlineStr">
        <is>
          <t>excludes</t>
        </is>
      </c>
      <c r="D29" t="inlineStr">
        <is>
          <t>opt_5w8_001</t>
        </is>
      </c>
      <c r="E29" t="inlineStr">
        <is>
          <t>option</t>
        </is>
      </c>
      <c r="F29" t="inlineStr">
        <is>
          <t>option</t>
        </is>
      </c>
      <c r="G29" t="inlineStr">
        <is>
          <t>sec_lpoe_001</t>
        </is>
      </c>
      <c r="H29" t="inlineStr">
        <is>
          <t>sec_lpoe_001</t>
        </is>
      </c>
      <c r="I29" t="inlineStr">
        <is>
          <t>multi_select_opt</t>
        </is>
      </c>
      <c r="J29" t="inlineStr">
        <is>
          <t>multi_select_opt</t>
        </is>
      </c>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row>
    <row r="30">
      <c r="A30" t="inlineStr">
        <is>
          <t>rule_opt_5v7_001_excludes_opt_sti_001</t>
        </is>
      </c>
      <c r="B30" t="inlineStr">
        <is>
          <t>opt_5v7_001</t>
        </is>
      </c>
      <c r="C30" t="inlineStr">
        <is>
          <t>excludes</t>
        </is>
      </c>
      <c r="D30" t="inlineStr">
        <is>
          <t>opt_sti_001</t>
        </is>
      </c>
      <c r="E30" t="inlineStr">
        <is>
          <t>option</t>
        </is>
      </c>
      <c r="F30" t="inlineStr">
        <is>
          <t>option</t>
        </is>
      </c>
      <c r="G30" t="inlineStr">
        <is>
          <t>sec_lpoe_001</t>
        </is>
      </c>
      <c r="H30" t="inlineStr">
        <is>
          <t>sec_lpoe_001</t>
        </is>
      </c>
      <c r="I30" t="inlineStr">
        <is>
          <t>multi_select_opt</t>
        </is>
      </c>
      <c r="J30" t="inlineStr">
        <is>
          <t>multi_select_opt</t>
        </is>
      </c>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row>
    <row r="31">
      <c r="A31" t="inlineStr">
        <is>
          <t>rule_opt_5v7_001_excludes_opt_tvs_001</t>
        </is>
      </c>
      <c r="B31" t="inlineStr">
        <is>
          <t>opt_5v7_001</t>
        </is>
      </c>
      <c r="C31" t="inlineStr">
        <is>
          <t>excludes</t>
        </is>
      </c>
      <c r="D31" t="inlineStr">
        <is>
          <t>opt_tvs_001</t>
        </is>
      </c>
      <c r="E31" t="inlineStr">
        <is>
          <t>option</t>
        </is>
      </c>
      <c r="F31" t="inlineStr">
        <is>
          <t>option</t>
        </is>
      </c>
      <c r="G31" t="inlineStr">
        <is>
          <t>sec_lpoe_001</t>
        </is>
      </c>
      <c r="H31" t="inlineStr">
        <is>
          <t>sec_spoi_001</t>
        </is>
      </c>
      <c r="I31" t="inlineStr">
        <is>
          <t>multi_select_opt</t>
        </is>
      </c>
      <c r="J31" t="inlineStr">
        <is>
          <t>multi_select_opt</t>
        </is>
      </c>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row>
    <row r="32">
      <c r="A32" t="inlineStr">
        <is>
          <t>rule_opt_5v7_001_excludes_opt_z51_001</t>
        </is>
      </c>
      <c r="B32" t="inlineStr">
        <is>
          <t>opt_5v7_001</t>
        </is>
      </c>
      <c r="C32" t="inlineStr">
        <is>
          <t>excludes</t>
        </is>
      </c>
      <c r="D32" t="inlineStr">
        <is>
          <t>opt_z51_001</t>
        </is>
      </c>
      <c r="E32" t="inlineStr">
        <is>
          <t>option</t>
        </is>
      </c>
      <c r="F32" t="inlineStr">
        <is>
          <t>option</t>
        </is>
      </c>
      <c r="G32" t="inlineStr">
        <is>
          <t>sec_lpoe_001</t>
        </is>
      </c>
      <c r="H32" t="inlineStr">
        <is>
          <t>sec_perf_001</t>
        </is>
      </c>
      <c r="I32" t="inlineStr">
        <is>
          <t>multi_select_opt</t>
        </is>
      </c>
      <c r="J32" t="inlineStr">
        <is>
          <t>multi_select_opt</t>
        </is>
      </c>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row>
    <row r="33">
      <c r="A33" t="inlineStr">
        <is>
          <t>rule_opt_5vm_001_excludes_opt_5v7_001</t>
        </is>
      </c>
      <c r="B33" t="inlineStr">
        <is>
          <t>opt_5vm_001</t>
        </is>
      </c>
      <c r="C33" t="inlineStr">
        <is>
          <t>excludes</t>
        </is>
      </c>
      <c r="D33" t="inlineStr">
        <is>
          <t>opt_5v7_001</t>
        </is>
      </c>
      <c r="E33" t="inlineStr">
        <is>
          <t>option</t>
        </is>
      </c>
      <c r="F33" t="inlineStr">
        <is>
          <t>option</t>
        </is>
      </c>
      <c r="G33" t="inlineStr">
        <is>
          <t>sec_lpoe_001</t>
        </is>
      </c>
      <c r="H33" t="inlineStr">
        <is>
          <t>sec_lpoe_001</t>
        </is>
      </c>
      <c r="I33" t="inlineStr">
        <is>
          <t>multi_select_opt</t>
        </is>
      </c>
      <c r="J33" t="inlineStr">
        <is>
          <t>multi_select_opt</t>
        </is>
      </c>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row>
    <row r="34">
      <c r="A34" t="inlineStr">
        <is>
          <t>rule_opt_5vm_001_excludes_opt_5w8_001</t>
        </is>
      </c>
      <c r="B34" t="inlineStr">
        <is>
          <t>opt_5vm_001</t>
        </is>
      </c>
      <c r="C34" t="inlineStr">
        <is>
          <t>excludes</t>
        </is>
      </c>
      <c r="D34" t="inlineStr">
        <is>
          <t>opt_5w8_001</t>
        </is>
      </c>
      <c r="E34" t="inlineStr">
        <is>
          <t>option</t>
        </is>
      </c>
      <c r="F34" t="inlineStr">
        <is>
          <t>option</t>
        </is>
      </c>
      <c r="G34" t="inlineStr">
        <is>
          <t>sec_lpoe_001</t>
        </is>
      </c>
      <c r="H34" t="inlineStr">
        <is>
          <t>sec_lpoe_001</t>
        </is>
      </c>
      <c r="I34" t="inlineStr">
        <is>
          <t>multi_select_opt</t>
        </is>
      </c>
      <c r="J34" t="inlineStr">
        <is>
          <t>multi_select_opt</t>
        </is>
      </c>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row>
    <row r="35">
      <c r="A35" t="inlineStr">
        <is>
          <t>rule_opt_5vm_001_excludes_opt_sti_001</t>
        </is>
      </c>
      <c r="B35" t="inlineStr">
        <is>
          <t>opt_5vm_001</t>
        </is>
      </c>
      <c r="C35" t="inlineStr">
        <is>
          <t>excludes</t>
        </is>
      </c>
      <c r="D35" t="inlineStr">
        <is>
          <t>opt_sti_001</t>
        </is>
      </c>
      <c r="E35" t="inlineStr">
        <is>
          <t>option</t>
        </is>
      </c>
      <c r="F35" t="inlineStr">
        <is>
          <t>option</t>
        </is>
      </c>
      <c r="G35" t="inlineStr">
        <is>
          <t>sec_lpoe_001</t>
        </is>
      </c>
      <c r="H35" t="inlineStr">
        <is>
          <t>sec_lpoe_001</t>
        </is>
      </c>
      <c r="I35" t="inlineStr">
        <is>
          <t>multi_select_opt</t>
        </is>
      </c>
      <c r="J35" t="inlineStr">
        <is>
          <t>multi_select_opt</t>
        </is>
      </c>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row>
    <row r="36">
      <c r="A36" t="inlineStr">
        <is>
          <t>rule_opt_5vm_001_excludes_opt_tvs_001</t>
        </is>
      </c>
      <c r="B36" t="inlineStr">
        <is>
          <t>opt_5vm_001</t>
        </is>
      </c>
      <c r="C36" t="inlineStr">
        <is>
          <t>excludes</t>
        </is>
      </c>
      <c r="D36" t="inlineStr">
        <is>
          <t>opt_tvs_001</t>
        </is>
      </c>
      <c r="E36" t="inlineStr">
        <is>
          <t>option</t>
        </is>
      </c>
      <c r="F36" t="inlineStr">
        <is>
          <t>option</t>
        </is>
      </c>
      <c r="G36" t="inlineStr">
        <is>
          <t>sec_lpoe_001</t>
        </is>
      </c>
      <c r="H36" t="inlineStr">
        <is>
          <t>sec_spoi_001</t>
        </is>
      </c>
      <c r="I36" t="inlineStr">
        <is>
          <t>multi_select_opt</t>
        </is>
      </c>
      <c r="J36" t="inlineStr">
        <is>
          <t>multi_select_opt</t>
        </is>
      </c>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row>
    <row r="37">
      <c r="A37" t="inlineStr">
        <is>
          <t>rule_opt_5vm_001_excludes_opt_zf1_001</t>
        </is>
      </c>
      <c r="B37" t="inlineStr">
        <is>
          <t>opt_5vm_001</t>
        </is>
      </c>
      <c r="C37" t="inlineStr">
        <is>
          <t>excludes</t>
        </is>
      </c>
      <c r="D37" t="inlineStr">
        <is>
          <t>opt_zf1_001</t>
        </is>
      </c>
      <c r="E37" t="inlineStr">
        <is>
          <t>option</t>
        </is>
      </c>
      <c r="F37" t="inlineStr">
        <is>
          <t>option</t>
        </is>
      </c>
      <c r="G37" t="inlineStr">
        <is>
          <t>sec_lpoe_001</t>
        </is>
      </c>
      <c r="H37" t="inlineStr">
        <is>
          <t>sec_spoi_001</t>
        </is>
      </c>
      <c r="I37" t="inlineStr">
        <is>
          <t>multi_select_opt</t>
        </is>
      </c>
      <c r="J37" t="inlineStr">
        <is>
          <t>multi_select_opt</t>
        </is>
      </c>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row>
    <row r="38">
      <c r="A38" t="inlineStr">
        <is>
          <t>rule_opt_5vm_001_requires_opt_5zu_001</t>
        </is>
      </c>
      <c r="B38" t="inlineStr">
        <is>
          <t>opt_5vm_001</t>
        </is>
      </c>
      <c r="C38" t="inlineStr">
        <is>
          <t>requires</t>
        </is>
      </c>
      <c r="D38" t="inlineStr">
        <is>
          <t>opt_5zu_001</t>
        </is>
      </c>
      <c r="E38" t="inlineStr">
        <is>
          <t>option</t>
        </is>
      </c>
      <c r="F38" t="inlineStr">
        <is>
          <t>option</t>
        </is>
      </c>
      <c r="G38" t="inlineStr">
        <is>
          <t>sec_lpoe_001</t>
        </is>
      </c>
      <c r="H38" t="inlineStr">
        <is>
          <t>sec_spoi_001</t>
        </is>
      </c>
      <c r="I38" t="inlineStr">
        <is>
          <t>multi_select_opt</t>
        </is>
      </c>
      <c r="J38" t="inlineStr">
        <is>
          <t>multi_select_opt</t>
        </is>
      </c>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row>
    <row r="39">
      <c r="A39" t="inlineStr">
        <is>
          <t>rule_opt_5vm_001_requires_opt_5zw_001</t>
        </is>
      </c>
      <c r="B39" t="inlineStr">
        <is>
          <t>opt_5vm_001</t>
        </is>
      </c>
      <c r="C39" t="inlineStr">
        <is>
          <t>requires</t>
        </is>
      </c>
      <c r="D39" t="inlineStr">
        <is>
          <t>opt_5zw_001</t>
        </is>
      </c>
      <c r="E39" t="inlineStr">
        <is>
          <t>option</t>
        </is>
      </c>
      <c r="F39" t="inlineStr">
        <is>
          <t>option</t>
        </is>
      </c>
      <c r="G39" t="inlineStr">
        <is>
          <t>sec_lpoe_001</t>
        </is>
      </c>
      <c r="H39" t="inlineStr">
        <is>
          <t>sec_spoi_001</t>
        </is>
      </c>
      <c r="I39" t="inlineStr">
        <is>
          <t>multi_select_opt</t>
        </is>
      </c>
      <c r="J39" t="inlineStr">
        <is>
          <t>multi_select_opt</t>
        </is>
      </c>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row>
    <row r="40">
      <c r="A40" t="inlineStr">
        <is>
          <t>rule_opt_5vm_001_requires_opt_5zz_001</t>
        </is>
      </c>
      <c r="B40" t="inlineStr">
        <is>
          <t>opt_5vm_001</t>
        </is>
      </c>
      <c r="C40" t="inlineStr">
        <is>
          <t>requires</t>
        </is>
      </c>
      <c r="D40" t="inlineStr">
        <is>
          <t>opt_5zz_001</t>
        </is>
      </c>
      <c r="E40" t="inlineStr">
        <is>
          <t>option</t>
        </is>
      </c>
      <c r="F40" t="inlineStr">
        <is>
          <t>option</t>
        </is>
      </c>
      <c r="G40" t="inlineStr">
        <is>
          <t>sec_lpoe_001</t>
        </is>
      </c>
      <c r="H40" t="inlineStr">
        <is>
          <t>sec_spoi_001</t>
        </is>
      </c>
      <c r="I40" t="inlineStr">
        <is>
          <t>multi_select_opt</t>
        </is>
      </c>
      <c r="J40" t="inlineStr">
        <is>
          <t>multi_select_opt</t>
        </is>
      </c>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row>
    <row r="41">
      <c r="A41" t="inlineStr">
        <is>
          <t>rule_opt_5vm_001_requires_opt_z51_001</t>
        </is>
      </c>
      <c r="B41" t="inlineStr">
        <is>
          <t>opt_5vm_001</t>
        </is>
      </c>
      <c r="C41" t="inlineStr">
        <is>
          <t>requires</t>
        </is>
      </c>
      <c r="D41" t="inlineStr">
        <is>
          <t>opt_z51_001</t>
        </is>
      </c>
      <c r="E41" t="inlineStr">
        <is>
          <t>option</t>
        </is>
      </c>
      <c r="F41" t="inlineStr">
        <is>
          <t>option</t>
        </is>
      </c>
      <c r="G41" t="inlineStr">
        <is>
          <t>sec_lpoe_001</t>
        </is>
      </c>
      <c r="H41" t="inlineStr">
        <is>
          <t>sec_perf_001</t>
        </is>
      </c>
      <c r="I41" t="inlineStr">
        <is>
          <t>multi_select_opt</t>
        </is>
      </c>
      <c r="J41" t="inlineStr">
        <is>
          <t>multi_select_opt</t>
        </is>
      </c>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row>
    <row r="42">
      <c r="A42" t="inlineStr">
        <is>
          <t>rule_opt_5w8_001_excludes_opt_5v7_001</t>
        </is>
      </c>
      <c r="B42" t="inlineStr">
        <is>
          <t>opt_5w8_001</t>
        </is>
      </c>
      <c r="C42" t="inlineStr">
        <is>
          <t>excludes</t>
        </is>
      </c>
      <c r="D42" t="inlineStr">
        <is>
          <t>opt_5v7_001</t>
        </is>
      </c>
      <c r="E42" t="inlineStr">
        <is>
          <t>option</t>
        </is>
      </c>
      <c r="F42" t="inlineStr">
        <is>
          <t>option</t>
        </is>
      </c>
      <c r="G42" t="inlineStr">
        <is>
          <t>sec_lpoe_001</t>
        </is>
      </c>
      <c r="H42" t="inlineStr">
        <is>
          <t>sec_lpoe_001</t>
        </is>
      </c>
      <c r="I42" t="inlineStr">
        <is>
          <t>multi_select_opt</t>
        </is>
      </c>
      <c r="J42" t="inlineStr">
        <is>
          <t>multi_select_opt</t>
        </is>
      </c>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row>
    <row r="43">
      <c r="A43" t="inlineStr">
        <is>
          <t>rule_opt_5w8_001_excludes_opt_5vm_001</t>
        </is>
      </c>
      <c r="B43" t="inlineStr">
        <is>
          <t>opt_5w8_001</t>
        </is>
      </c>
      <c r="C43" t="inlineStr">
        <is>
          <t>excludes</t>
        </is>
      </c>
      <c r="D43" t="inlineStr">
        <is>
          <t>opt_5vm_001</t>
        </is>
      </c>
      <c r="E43" t="inlineStr">
        <is>
          <t>option</t>
        </is>
      </c>
      <c r="F43" t="inlineStr">
        <is>
          <t>option</t>
        </is>
      </c>
      <c r="G43" t="inlineStr">
        <is>
          <t>sec_lpoe_001</t>
        </is>
      </c>
      <c r="H43" t="inlineStr">
        <is>
          <t>sec_lpoe_001</t>
        </is>
      </c>
      <c r="I43" t="inlineStr">
        <is>
          <t>multi_select_opt</t>
        </is>
      </c>
      <c r="J43" t="inlineStr">
        <is>
          <t>multi_select_opt</t>
        </is>
      </c>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row>
    <row r="44">
      <c r="A44" t="inlineStr">
        <is>
          <t>rule_opt_5w8_001_excludes_opt_sti_001</t>
        </is>
      </c>
      <c r="B44" t="inlineStr">
        <is>
          <t>opt_5w8_001</t>
        </is>
      </c>
      <c r="C44" t="inlineStr">
        <is>
          <t>excludes</t>
        </is>
      </c>
      <c r="D44" t="inlineStr">
        <is>
          <t>opt_sti_001</t>
        </is>
      </c>
      <c r="E44" t="inlineStr">
        <is>
          <t>option</t>
        </is>
      </c>
      <c r="F44" t="inlineStr">
        <is>
          <t>option</t>
        </is>
      </c>
      <c r="G44" t="inlineStr">
        <is>
          <t>sec_lpoe_001</t>
        </is>
      </c>
      <c r="H44" t="inlineStr">
        <is>
          <t>sec_lpoe_001</t>
        </is>
      </c>
      <c r="I44" t="inlineStr">
        <is>
          <t>multi_select_opt</t>
        </is>
      </c>
      <c r="J44" t="inlineStr">
        <is>
          <t>multi_select_opt</t>
        </is>
      </c>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row>
    <row r="45">
      <c r="A45" t="inlineStr">
        <is>
          <t>rule_opt_5w8_001_excludes_opt_tvs_001</t>
        </is>
      </c>
      <c r="B45" t="inlineStr">
        <is>
          <t>opt_5w8_001</t>
        </is>
      </c>
      <c r="C45" t="inlineStr">
        <is>
          <t>excludes</t>
        </is>
      </c>
      <c r="D45" t="inlineStr">
        <is>
          <t>opt_tvs_001</t>
        </is>
      </c>
      <c r="E45" t="inlineStr">
        <is>
          <t>option</t>
        </is>
      </c>
      <c r="F45" t="inlineStr">
        <is>
          <t>option</t>
        </is>
      </c>
      <c r="G45" t="inlineStr">
        <is>
          <t>sec_lpoe_001</t>
        </is>
      </c>
      <c r="H45" t="inlineStr">
        <is>
          <t>sec_spoi_001</t>
        </is>
      </c>
      <c r="I45" t="inlineStr">
        <is>
          <t>multi_select_opt</t>
        </is>
      </c>
      <c r="J45" t="inlineStr">
        <is>
          <t>multi_select_opt</t>
        </is>
      </c>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row>
    <row r="46">
      <c r="A46" t="inlineStr">
        <is>
          <t>rule_opt_5w8_001_excludes_opt_zf1_001</t>
        </is>
      </c>
      <c r="B46" t="inlineStr">
        <is>
          <t>opt_5w8_001</t>
        </is>
      </c>
      <c r="C46" t="inlineStr">
        <is>
          <t>excludes</t>
        </is>
      </c>
      <c r="D46" t="inlineStr">
        <is>
          <t>opt_zf1_001</t>
        </is>
      </c>
      <c r="E46" t="inlineStr">
        <is>
          <t>option</t>
        </is>
      </c>
      <c r="F46" t="inlineStr">
        <is>
          <t>option</t>
        </is>
      </c>
      <c r="G46" t="inlineStr">
        <is>
          <t>sec_lpoe_001</t>
        </is>
      </c>
      <c r="H46" t="inlineStr">
        <is>
          <t>sec_spoi_001</t>
        </is>
      </c>
      <c r="I46" t="inlineStr">
        <is>
          <t>multi_select_opt</t>
        </is>
      </c>
      <c r="J46" t="inlineStr">
        <is>
          <t>multi_select_opt</t>
        </is>
      </c>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row>
    <row r="47">
      <c r="A47" t="inlineStr">
        <is>
          <t>rule_opt_5w8_001_requires_opt_5zu_001</t>
        </is>
      </c>
      <c r="B47" t="inlineStr">
        <is>
          <t>opt_5w8_001</t>
        </is>
      </c>
      <c r="C47" t="inlineStr">
        <is>
          <t>requires</t>
        </is>
      </c>
      <c r="D47" t="inlineStr">
        <is>
          <t>opt_5zu_001</t>
        </is>
      </c>
      <c r="E47" t="inlineStr">
        <is>
          <t>option</t>
        </is>
      </c>
      <c r="F47" t="inlineStr">
        <is>
          <t>option</t>
        </is>
      </c>
      <c r="G47" t="inlineStr">
        <is>
          <t>sec_lpoe_001</t>
        </is>
      </c>
      <c r="H47" t="inlineStr">
        <is>
          <t>sec_spoi_001</t>
        </is>
      </c>
      <c r="I47" t="inlineStr">
        <is>
          <t>multi_select_opt</t>
        </is>
      </c>
      <c r="J47" t="inlineStr">
        <is>
          <t>multi_select_opt</t>
        </is>
      </c>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row>
    <row r="48">
      <c r="A48" t="inlineStr">
        <is>
          <t>rule_opt_5w8_001_requires_opt_5zw_001</t>
        </is>
      </c>
      <c r="B48" t="inlineStr">
        <is>
          <t>opt_5w8_001</t>
        </is>
      </c>
      <c r="C48" t="inlineStr">
        <is>
          <t>requires</t>
        </is>
      </c>
      <c r="D48" t="inlineStr">
        <is>
          <t>opt_5zw_001</t>
        </is>
      </c>
      <c r="E48" t="inlineStr">
        <is>
          <t>option</t>
        </is>
      </c>
      <c r="F48" t="inlineStr">
        <is>
          <t>option</t>
        </is>
      </c>
      <c r="G48" t="inlineStr">
        <is>
          <t>sec_lpoe_001</t>
        </is>
      </c>
      <c r="H48" t="inlineStr">
        <is>
          <t>sec_spoi_001</t>
        </is>
      </c>
      <c r="I48" t="inlineStr">
        <is>
          <t>multi_select_opt</t>
        </is>
      </c>
      <c r="J48" t="inlineStr">
        <is>
          <t>multi_select_opt</t>
        </is>
      </c>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row>
    <row r="49">
      <c r="A49" t="inlineStr">
        <is>
          <t>rule_opt_5w8_001_requires_opt_5zz_001</t>
        </is>
      </c>
      <c r="B49" t="inlineStr">
        <is>
          <t>opt_5w8_001</t>
        </is>
      </c>
      <c r="C49" t="inlineStr">
        <is>
          <t>requires</t>
        </is>
      </c>
      <c r="D49" t="inlineStr">
        <is>
          <t>opt_5zz_001</t>
        </is>
      </c>
      <c r="E49" t="inlineStr">
        <is>
          <t>option</t>
        </is>
      </c>
      <c r="F49" t="inlineStr">
        <is>
          <t>option</t>
        </is>
      </c>
      <c r="G49" t="inlineStr">
        <is>
          <t>sec_lpoe_001</t>
        </is>
      </c>
      <c r="H49" t="inlineStr">
        <is>
          <t>sec_spoi_001</t>
        </is>
      </c>
      <c r="I49" t="inlineStr">
        <is>
          <t>multi_select_opt</t>
        </is>
      </c>
      <c r="J49" t="inlineStr">
        <is>
          <t>multi_select_opt</t>
        </is>
      </c>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row>
    <row r="50">
      <c r="A50" t="inlineStr">
        <is>
          <t>rule_opt_5w8_001_requires_opt_z51_001</t>
        </is>
      </c>
      <c r="B50" t="inlineStr">
        <is>
          <t>opt_5w8_001</t>
        </is>
      </c>
      <c r="C50" t="inlineStr">
        <is>
          <t>requires</t>
        </is>
      </c>
      <c r="D50" t="inlineStr">
        <is>
          <t>opt_z51_001</t>
        </is>
      </c>
      <c r="E50" t="inlineStr">
        <is>
          <t>option</t>
        </is>
      </c>
      <c r="F50" t="inlineStr">
        <is>
          <t>option</t>
        </is>
      </c>
      <c r="G50" t="inlineStr">
        <is>
          <t>sec_lpoe_001</t>
        </is>
      </c>
      <c r="H50" t="inlineStr">
        <is>
          <t>sec_perf_001</t>
        </is>
      </c>
      <c r="I50" t="inlineStr">
        <is>
          <t>multi_select_opt</t>
        </is>
      </c>
      <c r="J50" t="inlineStr">
        <is>
          <t>multi_select_opt</t>
        </is>
      </c>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row>
    <row r="51">
      <c r="A51" t="inlineStr">
        <is>
          <t>rule_opt_5zu_001_excludes_opt_t0a_001</t>
        </is>
      </c>
      <c r="B51" t="inlineStr">
        <is>
          <t>opt_5zu_001</t>
        </is>
      </c>
      <c r="C51" t="inlineStr">
        <is>
          <t>excludes</t>
        </is>
      </c>
      <c r="D51" t="inlineStr">
        <is>
          <t>opt_t0a_001</t>
        </is>
      </c>
      <c r="E51" t="inlineStr">
        <is>
          <t>option</t>
        </is>
      </c>
      <c r="F51" t="inlineStr">
        <is>
          <t>option</t>
        </is>
      </c>
      <c r="G51" t="inlineStr">
        <is>
          <t>sec_spoi_001</t>
        </is>
      </c>
      <c r="H51" t="inlineStr">
        <is>
          <t>sec_spoi_001</t>
        </is>
      </c>
      <c r="I51" t="inlineStr">
        <is>
          <t>multi_select_opt</t>
        </is>
      </c>
      <c r="J51" t="inlineStr">
        <is>
          <t>multi_select_opt</t>
        </is>
      </c>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row>
    <row r="52">
      <c r="A52" t="inlineStr">
        <is>
          <t>rule_opt_5zw_001_excludes_opt_t0a_001</t>
        </is>
      </c>
      <c r="B52" t="inlineStr">
        <is>
          <t>opt_5zw_001</t>
        </is>
      </c>
      <c r="C52" t="inlineStr">
        <is>
          <t>excludes</t>
        </is>
      </c>
      <c r="D52" t="inlineStr">
        <is>
          <t>opt_t0a_001</t>
        </is>
      </c>
      <c r="E52" t="inlineStr">
        <is>
          <t>option</t>
        </is>
      </c>
      <c r="F52" t="inlineStr">
        <is>
          <t>option</t>
        </is>
      </c>
      <c r="G52" t="inlineStr">
        <is>
          <t>sec_spoi_001</t>
        </is>
      </c>
      <c r="H52" t="inlineStr">
        <is>
          <t>sec_spoi_001</t>
        </is>
      </c>
      <c r="I52" t="inlineStr">
        <is>
          <t>multi_select_opt</t>
        </is>
      </c>
      <c r="J52" t="inlineStr">
        <is>
          <t>multi_select_opt</t>
        </is>
      </c>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row>
    <row r="53">
      <c r="A53" t="inlineStr">
        <is>
          <t>rule_opt_5zz_001_excludes_opt_t0a_001</t>
        </is>
      </c>
      <c r="B53" t="inlineStr">
        <is>
          <t>opt_5zz_001</t>
        </is>
      </c>
      <c r="C53" t="inlineStr">
        <is>
          <t>excludes</t>
        </is>
      </c>
      <c r="D53" t="inlineStr">
        <is>
          <t>opt_t0a_001</t>
        </is>
      </c>
      <c r="E53" t="inlineStr">
        <is>
          <t>option</t>
        </is>
      </c>
      <c r="F53" t="inlineStr">
        <is>
          <t>option</t>
        </is>
      </c>
      <c r="G53" t="inlineStr">
        <is>
          <t>sec_spoi_001</t>
        </is>
      </c>
      <c r="H53" t="inlineStr">
        <is>
          <t>sec_spoi_001</t>
        </is>
      </c>
      <c r="I53" t="inlineStr">
        <is>
          <t>multi_select_opt</t>
        </is>
      </c>
      <c r="J53" t="inlineStr">
        <is>
          <t>multi_select_opt</t>
        </is>
      </c>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row>
    <row r="54">
      <c r="A54" t="inlineStr">
        <is>
          <t>rule_opt_b6p_001_includes_opt_d3v_001</t>
        </is>
      </c>
      <c r="B54" t="inlineStr">
        <is>
          <t>opt_b6p_001</t>
        </is>
      </c>
      <c r="C54" t="inlineStr">
        <is>
          <t>includes</t>
        </is>
      </c>
      <c r="D54" t="inlineStr">
        <is>
          <t>opt_d3v_001</t>
        </is>
      </c>
      <c r="E54" t="inlineStr">
        <is>
          <t>option</t>
        </is>
      </c>
      <c r="F54" t="inlineStr">
        <is>
          <t>option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row>
    <row r="55">
      <c r="A55" t="inlineStr">
        <is>
          <t>rule_opt_b6p_001_includes_opt_sl9_001</t>
        </is>
      </c>
      <c r="B55" t="inlineStr">
        <is>
          <t>opt_b6p_001</t>
        </is>
      </c>
      <c r="C55" t="inlineStr">
        <is>
          <t>includes</t>
        </is>
      </c>
      <c r="D55" t="inlineStr">
        <is>
          <t>opt_sl9_001</t>
        </is>
      </c>
      <c r="E55" t="inlineStr">
        <is>
          <t>option</t>
        </is>
      </c>
      <c r="F55" t="inlineStr">
        <is>
          <t>option</t>
        </is>
      </c>
      <c r="G55" t="inlineStr">
        <is>
          <t>sec_engi_001</t>
        </is>
      </c>
      <c r="H55" t="inlineStr">
        <is>
          <t>sec_engi_001</t>
        </is>
      </c>
      <c r="I55" t="inlineStr">
        <is>
          <t>multi_select_opt</t>
        </is>
      </c>
      <c r="J55" t="inlineStr">
        <is>
          <t>multi_select_opt</t>
        </is>
      </c>
      <c r="L55" t="inlineStr">
        <is>
          <t>Included with B6P Coupe Engine Appearance Package.</t>
        </is>
      </c>
      <c r="M55" t="inlineStr">
        <is>
          <t>True</t>
        </is>
      </c>
      <c r="N55" t="inlineStr">
        <is>
          <t>True</t>
        </is>
      </c>
      <c r="O55" t="inlineStr">
        <is>
          <t>active</t>
        </is>
      </c>
      <c r="P55" t="inlineStr">
        <is>
          <t>1. Included with (B6P/ZZ3) Engine Appearance Package.</t>
        </is>
      </c>
    </row>
    <row r="56">
      <c r="A56" t="inlineStr">
        <is>
          <t>rule_opt_bc4_001_includes_opt_d3v_001</t>
        </is>
      </c>
      <c r="B56" t="inlineStr">
        <is>
          <t>opt_bc4_001</t>
        </is>
      </c>
      <c r="C56" t="inlineStr">
        <is>
          <t>includes</t>
        </is>
      </c>
      <c r="D56" t="inlineStr">
        <is>
          <t>opt_d3v_001</t>
        </is>
      </c>
      <c r="E56" t="inlineStr">
        <is>
          <t>option</t>
        </is>
      </c>
      <c r="F56" t="inlineStr">
        <is>
          <t>option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row>
    <row r="57">
      <c r="A57" t="inlineStr">
        <is>
          <t>rule_opt_bc4_002_requires_opt_zz3_001</t>
        </is>
      </c>
      <c r="B57" t="inlineStr">
        <is>
          <t>opt_bc4_001</t>
        </is>
      </c>
      <c r="C57" t="inlineStr">
        <is>
          <t>requires</t>
        </is>
      </c>
      <c r="D57" t="inlineStr">
        <is>
          <t>opt_zz3_001</t>
        </is>
      </c>
      <c r="E57" t="inlineStr">
        <is>
          <t>option</t>
        </is>
      </c>
      <c r="F57" t="inlineStr">
        <is>
          <t>option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row>
    <row r="58">
      <c r="A58" t="inlineStr">
        <is>
          <t>rule_opt_bcp_001_includes_opt_d3v_001</t>
        </is>
      </c>
      <c r="B58" t="inlineStr">
        <is>
          <t>opt_bcp_001</t>
        </is>
      </c>
      <c r="C58" t="inlineStr">
        <is>
          <t>includes</t>
        </is>
      </c>
      <c r="D58" t="inlineStr">
        <is>
          <t>opt_d3v_001</t>
        </is>
      </c>
      <c r="E58" t="inlineStr">
        <is>
          <t>option</t>
        </is>
      </c>
      <c r="F58" t="inlineStr">
        <is>
          <t>option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row>
    <row r="59">
      <c r="A59" t="inlineStr">
        <is>
          <t>rule_opt_bcp_002_requires_opt_zz3_001</t>
        </is>
      </c>
      <c r="B59" t="inlineStr">
        <is>
          <t>opt_bcp_001</t>
        </is>
      </c>
      <c r="C59" t="inlineStr">
        <is>
          <t>requires</t>
        </is>
      </c>
      <c r="D59" t="inlineStr">
        <is>
          <t>opt_zz3_001</t>
        </is>
      </c>
      <c r="E59" t="inlineStr">
        <is>
          <t>option</t>
        </is>
      </c>
      <c r="F59" t="inlineStr">
        <is>
          <t>option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row>
    <row r="60">
      <c r="A60" t="inlineStr">
        <is>
          <t>rule_opt_bcs_001_includes_opt_d3v_001</t>
        </is>
      </c>
      <c r="B60" t="inlineStr">
        <is>
          <t>opt_bcs_001</t>
        </is>
      </c>
      <c r="C60" t="inlineStr">
        <is>
          <t>includes</t>
        </is>
      </c>
      <c r="D60" t="inlineStr">
        <is>
          <t>opt_d3v_001</t>
        </is>
      </c>
      <c r="E60" t="inlineStr">
        <is>
          <t>option</t>
        </is>
      </c>
      <c r="F60" t="inlineStr">
        <is>
          <t>option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row>
    <row r="61">
      <c r="A61" t="inlineStr">
        <is>
          <t>rule_opt_bcs_002_requires_opt_zz3_001</t>
        </is>
      </c>
      <c r="B61" t="inlineStr">
        <is>
          <t>opt_bcs_001</t>
        </is>
      </c>
      <c r="C61" t="inlineStr">
        <is>
          <t>requires</t>
        </is>
      </c>
      <c r="D61" t="inlineStr">
        <is>
          <t>opt_zz3_001</t>
        </is>
      </c>
      <c r="E61" t="inlineStr">
        <is>
          <t>option</t>
        </is>
      </c>
      <c r="F61" t="inlineStr">
        <is>
          <t>option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row>
    <row r="62">
      <c r="A62" t="inlineStr">
        <is>
          <t>rule_opt_bv4_001_excludes_opt_r8c_001</t>
        </is>
      </c>
      <c r="B62" t="inlineStr">
        <is>
          <t>opt_bv4_001</t>
        </is>
      </c>
      <c r="C62" t="inlineStr">
        <is>
          <t>excludes</t>
        </is>
      </c>
      <c r="D62" t="inlineStr">
        <is>
          <t>opt_r8c_001</t>
        </is>
      </c>
      <c r="E62" t="inlineStr">
        <is>
          <t>option</t>
        </is>
      </c>
      <c r="F62" t="inlineStr">
        <is>
          <t>option</t>
        </is>
      </c>
      <c r="G62" t="inlineStr">
        <is>
          <t>sec_cust_001</t>
        </is>
      </c>
      <c r="H62" t="inlineStr">
        <is>
          <t>sec_cust_001</t>
        </is>
      </c>
      <c r="I62" t="inlineStr">
        <is>
          <t>multi_select_opt</t>
        </is>
      </c>
      <c r="J62" t="inlineStr">
        <is>
          <t>multi_select_opt</t>
        </is>
      </c>
      <c r="L62" t="inlineStr">
        <is>
          <t>Blocked by BV4 Personalized Specification Plaque.</t>
        </is>
      </c>
      <c r="M62" t="inlineStr">
        <is>
          <t>False</t>
        </is>
      </c>
      <c r="N62" t="inlineStr">
        <is>
          <t>True</t>
        </is>
      </c>
      <c r="O62" t="inlineStr">
        <is>
          <t>active</t>
        </is>
      </c>
      <c r="P62" t="inlineStr">
        <is>
          <t>1. Available on SOLD orders only. Not available with (R8C) Corvette Museum Delivery.</t>
        </is>
      </c>
    </row>
    <row r="63">
      <c r="A63" t="inlineStr">
        <is>
          <t>rule_opt_d84_001_excludes_opt_gba_001</t>
        </is>
      </c>
      <c r="B63" t="inlineStr">
        <is>
          <t>opt_d84_001</t>
        </is>
      </c>
      <c r="C63" t="inlineStr">
        <is>
          <t>excludes</t>
        </is>
      </c>
      <c r="D63" t="inlineStr">
        <is>
          <t>opt_gba_001</t>
        </is>
      </c>
      <c r="E63" t="inlineStr">
        <is>
          <t>option</t>
        </is>
      </c>
      <c r="F63" t="inlineStr">
        <is>
          <t>option</t>
        </is>
      </c>
      <c r="G63" t="inlineStr">
        <is>
          <t>sec_roof_001</t>
        </is>
      </c>
      <c r="H63" t="inlineStr">
        <is>
          <t>sec_pain_001</t>
        </is>
      </c>
      <c r="I63" t="inlineStr">
        <is>
          <t>single_select_req</t>
        </is>
      </c>
      <c r="J63" t="inlineStr">
        <is>
          <t>single_select_req</t>
        </is>
      </c>
      <c r="L63" t="inlineStr">
        <is>
          <t>Blocked by D84 Carbon Flash Convertible Top.</t>
        </is>
      </c>
      <c r="M63" t="inlineStr">
        <is>
          <t>False</t>
        </is>
      </c>
      <c r="N63" t="inlineStr">
        <is>
          <t>True</t>
        </is>
      </c>
      <c r="O63" t="inlineStr">
        <is>
          <t>active</t>
        </is>
      </c>
      <c r="P63" t="inlineStr">
        <is>
          <t>1. Not available with exterior color (GBA) Black.</t>
        </is>
      </c>
    </row>
    <row r="64">
      <c r="A64" t="inlineStr">
        <is>
          <t>rule_opt_d86_001_excludes_opt_gba_001</t>
        </is>
      </c>
      <c r="B64" t="inlineStr">
        <is>
          <t>opt_d86_001</t>
        </is>
      </c>
      <c r="C64" t="inlineStr">
        <is>
          <t>excludes</t>
        </is>
      </c>
      <c r="D64" t="inlineStr">
        <is>
          <t>opt_gba_001</t>
        </is>
      </c>
      <c r="E64" t="inlineStr">
        <is>
          <t>option</t>
        </is>
      </c>
      <c r="F64" t="inlineStr">
        <is>
          <t>option</t>
        </is>
      </c>
      <c r="G64" t="inlineStr">
        <is>
          <t>sec_roof_001</t>
        </is>
      </c>
      <c r="H64" t="inlineStr">
        <is>
          <t>sec_pain_001</t>
        </is>
      </c>
      <c r="I64" t="inlineStr">
        <is>
          <t>single_select_req</t>
        </is>
      </c>
      <c r="J64" t="inlineStr">
        <is>
          <t>single_select_req</t>
        </is>
      </c>
      <c r="L64" t="inlineStr">
        <is>
          <t>Blocked by D86 Body-Color Roof, Carbon Flash-painted Nacelles.</t>
        </is>
      </c>
      <c r="M64" t="inlineStr">
        <is>
          <t>False</t>
        </is>
      </c>
      <c r="N64" t="inlineStr">
        <is>
          <t>True</t>
        </is>
      </c>
      <c r="O64" t="inlineStr">
        <is>
          <t>active</t>
        </is>
      </c>
      <c r="P64" t="inlineStr">
        <is>
          <t>1. Not available with exterior color (GBA) Black.</t>
        </is>
      </c>
    </row>
    <row r="65">
      <c r="A65" t="inlineStr">
        <is>
          <t>rule_opt_dpb_001_excludes_opt_gtr_001</t>
        </is>
      </c>
      <c r="B65" t="inlineStr">
        <is>
          <t>opt_dpb_001</t>
        </is>
      </c>
      <c r="C65" t="inlineStr">
        <is>
          <t>excludes</t>
        </is>
      </c>
      <c r="D65" t="inlineStr">
        <is>
          <t>opt_gtr_001</t>
        </is>
      </c>
      <c r="E65" t="inlineStr">
        <is>
          <t>option</t>
        </is>
      </c>
      <c r="F65" t="inlineStr">
        <is>
          <t>option</t>
        </is>
      </c>
      <c r="G65" t="inlineStr">
        <is>
          <t>sec_stri_001</t>
        </is>
      </c>
      <c r="H65" t="inlineStr">
        <is>
          <t>sec_pain_001</t>
        </is>
      </c>
      <c r="I65" t="inlineStr">
        <is>
          <t>single_select_opt</t>
        </is>
      </c>
      <c r="J65" t="inlineStr">
        <is>
          <t>single_select_req</t>
        </is>
      </c>
      <c r="L65" t="inlineStr">
        <is>
          <t>Blocked by DPB Carbon Flash/Blue Racing Stripes.</t>
        </is>
      </c>
      <c r="M65" t="inlineStr">
        <is>
          <t>False</t>
        </is>
      </c>
      <c r="N65" t="inlineStr">
        <is>
          <t>True</t>
        </is>
      </c>
      <c r="O65" t="inlineStr">
        <is>
          <t>active</t>
        </is>
      </c>
      <c r="P65" t="inlineStr">
        <is>
          <t>1. Not available with exterior color (GTR) Admiral Blue Metallic.</t>
        </is>
      </c>
    </row>
    <row r="66">
      <c r="A66" t="inlineStr">
        <is>
          <t>rule_opt_dpc_001_excludes_opt_gbk_001</t>
        </is>
      </c>
      <c r="B66" t="inlineStr">
        <is>
          <t>opt_dpc_001</t>
        </is>
      </c>
      <c r="C66" t="inlineStr">
        <is>
          <t>excludes</t>
        </is>
      </c>
      <c r="D66" t="inlineStr">
        <is>
          <t>opt_gbk_001</t>
        </is>
      </c>
      <c r="E66" t="inlineStr">
        <is>
          <t>option</t>
        </is>
      </c>
      <c r="F66" t="inlineStr">
        <is>
          <t>option</t>
        </is>
      </c>
      <c r="G66" t="inlineStr">
        <is>
          <t>sec_stri_001</t>
        </is>
      </c>
      <c r="H66" t="inlineStr">
        <is>
          <t>sec_pain_001</t>
        </is>
      </c>
      <c r="I66" t="inlineStr">
        <is>
          <t>single_select_opt</t>
        </is>
      </c>
      <c r="J66" t="inlineStr">
        <is>
          <t>single_select_req</t>
        </is>
      </c>
      <c r="L66" t="inlineStr">
        <is>
          <t>Blocked by DPC Carbon Flash/Yellow Racing Stripes.</t>
        </is>
      </c>
      <c r="M66" t="inlineStr">
        <is>
          <t>False</t>
        </is>
      </c>
      <c r="N66" t="inlineStr">
        <is>
          <t>True</t>
        </is>
      </c>
      <c r="O66" t="inlineStr">
        <is>
          <t>active</t>
        </is>
      </c>
      <c r="P66" t="inlineStr">
        <is>
          <t>1. Not available with exterior color (GBK) Competition Yellow Tintcoat Metallic.</t>
        </is>
      </c>
    </row>
    <row r="67">
      <c r="A67" t="inlineStr">
        <is>
          <t>rule_opt_dpg_001_excludes_opt_g26_001</t>
        </is>
      </c>
      <c r="B67" t="inlineStr">
        <is>
          <t>opt_dpg_001</t>
        </is>
      </c>
      <c r="C67" t="inlineStr">
        <is>
          <t>excludes</t>
        </is>
      </c>
      <c r="D67" t="inlineStr">
        <is>
          <t>opt_g26_001</t>
        </is>
      </c>
      <c r="E67" t="inlineStr">
        <is>
          <t>option</t>
        </is>
      </c>
      <c r="F67" t="inlineStr">
        <is>
          <t>option</t>
        </is>
      </c>
      <c r="G67" t="inlineStr">
        <is>
          <t>sec_stri_001</t>
        </is>
      </c>
      <c r="H67" t="inlineStr">
        <is>
          <t>sec_pain_001</t>
        </is>
      </c>
      <c r="I67" t="inlineStr">
        <is>
          <t>single_select_opt</t>
        </is>
      </c>
      <c r="J67" t="inlineStr">
        <is>
          <t>single_select_req</t>
        </is>
      </c>
      <c r="L67" t="inlineStr">
        <is>
          <t>Blocked by DPG Carbon Flash/Orange Racing Stripes.</t>
        </is>
      </c>
      <c r="M67" t="inlineStr">
        <is>
          <t>False</t>
        </is>
      </c>
      <c r="N67" t="inlineStr">
        <is>
          <t>True</t>
        </is>
      </c>
      <c r="O67" t="inlineStr">
        <is>
          <t>active</t>
        </is>
      </c>
      <c r="P67" t="inlineStr">
        <is>
          <t>1. Not available with exterior color (G26) Sebring Orange Tintcoat.</t>
        </is>
      </c>
    </row>
    <row r="68">
      <c r="A68" t="inlineStr">
        <is>
          <t>rule_opt_dpl_001_excludes_opt_gkz_001</t>
        </is>
      </c>
      <c r="B68" t="inlineStr">
        <is>
          <t>opt_dpl_001</t>
        </is>
      </c>
      <c r="C68" t="inlineStr">
        <is>
          <t>excludes</t>
        </is>
      </c>
      <c r="D68" t="inlineStr">
        <is>
          <t>opt_gkz_001</t>
        </is>
      </c>
      <c r="E68" t="inlineStr">
        <is>
          <t>option</t>
        </is>
      </c>
      <c r="F68" t="inlineStr">
        <is>
          <t>option</t>
        </is>
      </c>
      <c r="G68" t="inlineStr">
        <is>
          <t>sec_stri_001</t>
        </is>
      </c>
      <c r="H68" t="inlineStr">
        <is>
          <t>sec_pain_001</t>
        </is>
      </c>
      <c r="I68" t="inlineStr">
        <is>
          <t>single_select_opt</t>
        </is>
      </c>
      <c r="J68" t="inlineStr">
        <is>
          <t>single_select_req</t>
        </is>
      </c>
      <c r="L68" t="inlineStr">
        <is>
          <t>Blocked by DPL Carbon Flash/Red Racing Stripes.</t>
        </is>
      </c>
      <c r="M68" t="inlineStr">
        <is>
          <t>False</t>
        </is>
      </c>
      <c r="N68" t="inlineStr">
        <is>
          <t>True</t>
        </is>
      </c>
      <c r="O68" t="inlineStr">
        <is>
          <t>active</t>
        </is>
      </c>
      <c r="P68" t="inlineStr">
        <is>
          <t>1. Not available with exterior color (GKZ) Torch Red or (GPH) Red Mist Metallic Tintcoat.</t>
        </is>
      </c>
    </row>
    <row r="69">
      <c r="A69" t="inlineStr">
        <is>
          <t>rule_opt_dpl_001_excludes_opt_gph_001</t>
        </is>
      </c>
      <c r="B69" t="inlineStr">
        <is>
          <t>opt_dpl_001</t>
        </is>
      </c>
      <c r="C69" t="inlineStr">
        <is>
          <t>excludes</t>
        </is>
      </c>
      <c r="D69" t="inlineStr">
        <is>
          <t>opt_gph_001</t>
        </is>
      </c>
      <c r="E69" t="inlineStr">
        <is>
          <t>option</t>
        </is>
      </c>
      <c r="F69" t="inlineStr">
        <is>
          <t>option</t>
        </is>
      </c>
      <c r="G69" t="inlineStr">
        <is>
          <t>sec_stri_001</t>
        </is>
      </c>
      <c r="H69" t="inlineStr">
        <is>
          <t>sec_pain_001</t>
        </is>
      </c>
      <c r="I69" t="inlineStr">
        <is>
          <t>single_select_opt</t>
        </is>
      </c>
      <c r="J69" t="inlineStr">
        <is>
          <t>single_select_req</t>
        </is>
      </c>
      <c r="L69" t="inlineStr">
        <is>
          <t>Blocked by DPL Carbon Flash/Red Racing Stripes.</t>
        </is>
      </c>
      <c r="M69" t="inlineStr">
        <is>
          <t>False</t>
        </is>
      </c>
      <c r="N69" t="inlineStr">
        <is>
          <t>True</t>
        </is>
      </c>
      <c r="O69" t="inlineStr">
        <is>
          <t>active</t>
        </is>
      </c>
      <c r="P69" t="inlineStr">
        <is>
          <t>1. Not available with exterior color (GKZ) Torch Red or (GPH) Red Mist Metallic Tintcoat.</t>
        </is>
      </c>
    </row>
    <row r="70">
      <c r="A70" t="inlineStr">
        <is>
          <t>rule_opt_dsy_001_excludes_opt_g26_001</t>
        </is>
      </c>
      <c r="B70" t="inlineStr">
        <is>
          <t>opt_dsy_001</t>
        </is>
      </c>
      <c r="C70" t="inlineStr">
        <is>
          <t>excludes</t>
        </is>
      </c>
      <c r="D70" t="inlineStr">
        <is>
          <t>opt_g26_001</t>
        </is>
      </c>
      <c r="E70" t="inlineStr">
        <is>
          <t>option</t>
        </is>
      </c>
      <c r="F70" t="inlineStr">
        <is>
          <t>option</t>
        </is>
      </c>
      <c r="G70" t="inlineStr">
        <is>
          <t>sec_stri_001</t>
        </is>
      </c>
      <c r="H70" t="inlineStr">
        <is>
          <t>sec_pain_001</t>
        </is>
      </c>
      <c r="I70" t="inlineStr">
        <is>
          <t>single_select_opt</t>
        </is>
      </c>
      <c r="J70" t="inlineStr">
        <is>
          <t>single_select_req</t>
        </is>
      </c>
      <c r="L70" t="inlineStr">
        <is>
          <t>Blocked by DSY Edge Orange Racing Stripes.</t>
        </is>
      </c>
      <c r="M70" t="inlineStr">
        <is>
          <t>False</t>
        </is>
      </c>
      <c r="N70" t="inlineStr">
        <is>
          <t>True</t>
        </is>
      </c>
      <c r="O70" t="inlineStr">
        <is>
          <t>active</t>
        </is>
      </c>
      <c r="P70" t="inlineStr">
        <is>
          <t>1. Not available with exterior color (G26) Sebring Orange Tintcoat.</t>
        </is>
      </c>
    </row>
    <row r="71">
      <c r="A71" t="inlineStr">
        <is>
          <t>rule_opt_dsz_001_excludes_opt_gkz_001</t>
        </is>
      </c>
      <c r="B71" t="inlineStr">
        <is>
          <t>opt_dsz_001</t>
        </is>
      </c>
      <c r="C71" t="inlineStr">
        <is>
          <t>excludes</t>
        </is>
      </c>
      <c r="D71" t="inlineStr">
        <is>
          <t>opt_gkz_001</t>
        </is>
      </c>
      <c r="E71" t="inlineStr">
        <is>
          <t>option</t>
        </is>
      </c>
      <c r="F71" t="inlineStr">
        <is>
          <t>option</t>
        </is>
      </c>
      <c r="G71" t="inlineStr">
        <is>
          <t>sec_stri_001</t>
        </is>
      </c>
      <c r="H71" t="inlineStr">
        <is>
          <t>sec_pain_001</t>
        </is>
      </c>
      <c r="I71" t="inlineStr">
        <is>
          <t>single_select_opt</t>
        </is>
      </c>
      <c r="J71" t="inlineStr">
        <is>
          <t>single_select_req</t>
        </is>
      </c>
      <c r="L71" t="inlineStr">
        <is>
          <t>Blocked by DSZ Edge Red Racing Stripes.</t>
        </is>
      </c>
      <c r="M71" t="inlineStr">
        <is>
          <t>False</t>
        </is>
      </c>
      <c r="N71" t="inlineStr">
        <is>
          <t>True</t>
        </is>
      </c>
      <c r="O71" t="inlineStr">
        <is>
          <t>active</t>
        </is>
      </c>
      <c r="P71" t="inlineStr">
        <is>
          <t>1. Not available with exterior color (GKZ) Torch Red or (GPH) Red Mist Metallic Tintcoat.</t>
        </is>
      </c>
    </row>
    <row r="72">
      <c r="A72" t="inlineStr">
        <is>
          <t>rule_opt_dsz_001_excludes_opt_gph_001</t>
        </is>
      </c>
      <c r="B72" t="inlineStr">
        <is>
          <t>opt_dsz_001</t>
        </is>
      </c>
      <c r="C72" t="inlineStr">
        <is>
          <t>excludes</t>
        </is>
      </c>
      <c r="D72" t="inlineStr">
        <is>
          <t>opt_gph_001</t>
        </is>
      </c>
      <c r="E72" t="inlineStr">
        <is>
          <t>option</t>
        </is>
      </c>
      <c r="F72" t="inlineStr">
        <is>
          <t>option</t>
        </is>
      </c>
      <c r="G72" t="inlineStr">
        <is>
          <t>sec_stri_001</t>
        </is>
      </c>
      <c r="H72" t="inlineStr">
        <is>
          <t>sec_pain_001</t>
        </is>
      </c>
      <c r="I72" t="inlineStr">
        <is>
          <t>single_select_opt</t>
        </is>
      </c>
      <c r="J72" t="inlineStr">
        <is>
          <t>single_select_req</t>
        </is>
      </c>
      <c r="L72" t="inlineStr">
        <is>
          <t>Blocked by DSZ Edge Red Racing Stripes.</t>
        </is>
      </c>
      <c r="M72" t="inlineStr">
        <is>
          <t>False</t>
        </is>
      </c>
      <c r="N72" t="inlineStr">
        <is>
          <t>True</t>
        </is>
      </c>
      <c r="O72" t="inlineStr">
        <is>
          <t>active</t>
        </is>
      </c>
      <c r="P72" t="inlineStr">
        <is>
          <t>1. Not available with exterior color (GKZ) Torch Red or (GPH) Red Mist Metallic Tintcoat.</t>
        </is>
      </c>
    </row>
    <row r="73">
      <c r="A73" t="inlineStr">
        <is>
          <t>rule_opt_dt0_001_excludes_opt_gbk_001</t>
        </is>
      </c>
      <c r="B73" t="inlineStr">
        <is>
          <t>opt_dt0_001</t>
        </is>
      </c>
      <c r="C73" t="inlineStr">
        <is>
          <t>excludes</t>
        </is>
      </c>
      <c r="D73" t="inlineStr">
        <is>
          <t>opt_gbk_001</t>
        </is>
      </c>
      <c r="E73" t="inlineStr">
        <is>
          <t>option</t>
        </is>
      </c>
      <c r="F73" t="inlineStr">
        <is>
          <t>option</t>
        </is>
      </c>
      <c r="G73" t="inlineStr">
        <is>
          <t>sec_stri_001</t>
        </is>
      </c>
      <c r="H73" t="inlineStr">
        <is>
          <t>sec_pain_001</t>
        </is>
      </c>
      <c r="I73" t="inlineStr">
        <is>
          <t>single_select_opt</t>
        </is>
      </c>
      <c r="J73" t="inlineStr">
        <is>
          <t>single_select_req</t>
        </is>
      </c>
      <c r="L73" t="inlineStr">
        <is>
          <t>Blocked by DT0 Competition Yellow Racing Stripes.</t>
        </is>
      </c>
      <c r="M73" t="inlineStr">
        <is>
          <t>False</t>
        </is>
      </c>
      <c r="N73" t="inlineStr">
        <is>
          <t>True</t>
        </is>
      </c>
      <c r="O73" t="inlineStr">
        <is>
          <t>active</t>
        </is>
      </c>
      <c r="P73" t="inlineStr">
        <is>
          <t>1. Not available with exterior color (GBK) Competition Yellow Tintcoat Metallic.</t>
        </is>
      </c>
    </row>
    <row r="74">
      <c r="A74" t="inlineStr">
        <is>
          <t>rule_opt_due_001_excludes_opt_gtr_001</t>
        </is>
      </c>
      <c r="B74" t="inlineStr">
        <is>
          <t>opt_due_001</t>
        </is>
      </c>
      <c r="C74" t="inlineStr">
        <is>
          <t>excludes</t>
        </is>
      </c>
      <c r="D74" t="inlineStr">
        <is>
          <t>opt_gtr_001</t>
        </is>
      </c>
      <c r="E74" t="inlineStr">
        <is>
          <t>option</t>
        </is>
      </c>
      <c r="F74" t="inlineStr">
        <is>
          <t>option</t>
        </is>
      </c>
      <c r="G74" t="inlineStr">
        <is>
          <t>sec_stri_001</t>
        </is>
      </c>
      <c r="H74" t="inlineStr">
        <is>
          <t>sec_pain_001</t>
        </is>
      </c>
      <c r="I74" t="inlineStr">
        <is>
          <t>single_select_opt</t>
        </is>
      </c>
      <c r="J74" t="inlineStr">
        <is>
          <t>single_select_req</t>
        </is>
      </c>
      <c r="L74" t="inlineStr">
        <is>
          <t>Blocked by DUE Santorini Blue/Carbon Flash Racing Stripes.</t>
        </is>
      </c>
      <c r="M74" t="inlineStr">
        <is>
          <t>False</t>
        </is>
      </c>
      <c r="N74" t="inlineStr">
        <is>
          <t>True</t>
        </is>
      </c>
      <c r="O74" t="inlineStr">
        <is>
          <t>active</t>
        </is>
      </c>
      <c r="P74" t="inlineStr">
        <is>
          <t>1. Not available with exterior color (GTR) Admiral Blue Metallic.</t>
        </is>
      </c>
    </row>
    <row r="75">
      <c r="A75" t="inlineStr">
        <is>
          <t>rule_opt_duk_001_excludes_opt_gkz_001</t>
        </is>
      </c>
      <c r="B75" t="inlineStr">
        <is>
          <t>opt_duk_001</t>
        </is>
      </c>
      <c r="C75" t="inlineStr">
        <is>
          <t>excludes</t>
        </is>
      </c>
      <c r="D75" t="inlineStr">
        <is>
          <t>opt_gkz_001</t>
        </is>
      </c>
      <c r="E75" t="inlineStr">
        <is>
          <t>option</t>
        </is>
      </c>
      <c r="F75" t="inlineStr">
        <is>
          <t>option</t>
        </is>
      </c>
      <c r="G75" t="inlineStr">
        <is>
          <t>sec_stri_001</t>
        </is>
      </c>
      <c r="H75" t="inlineStr">
        <is>
          <t>sec_pain_001</t>
        </is>
      </c>
      <c r="I75" t="inlineStr">
        <is>
          <t>single_select_opt</t>
        </is>
      </c>
      <c r="J75" t="inlineStr">
        <is>
          <t>single_select_req</t>
        </is>
      </c>
      <c r="L75" t="inlineStr">
        <is>
          <t>Blocked by DUK Edge Red/Carbon Flash Racing Stripes.</t>
        </is>
      </c>
      <c r="M75" t="inlineStr">
        <is>
          <t>False</t>
        </is>
      </c>
      <c r="N75" t="inlineStr">
        <is>
          <t>True</t>
        </is>
      </c>
      <c r="O75" t="inlineStr">
        <is>
          <t>active</t>
        </is>
      </c>
      <c r="P75" t="inlineStr">
        <is>
          <t>1. Not available with exterior color (GKZ) Torch Red or (GPH) Red Mist Metallic Tintcoat.</t>
        </is>
      </c>
    </row>
    <row r="76">
      <c r="A76" t="inlineStr">
        <is>
          <t>rule_opt_duk_001_excludes_opt_gph_001</t>
        </is>
      </c>
      <c r="B76" t="inlineStr">
        <is>
          <t>opt_duk_001</t>
        </is>
      </c>
      <c r="C76" t="inlineStr">
        <is>
          <t>excludes</t>
        </is>
      </c>
      <c r="D76" t="inlineStr">
        <is>
          <t>opt_gph_001</t>
        </is>
      </c>
      <c r="E76" t="inlineStr">
        <is>
          <t>option</t>
        </is>
      </c>
      <c r="F76" t="inlineStr">
        <is>
          <t>option</t>
        </is>
      </c>
      <c r="G76" t="inlineStr">
        <is>
          <t>sec_stri_001</t>
        </is>
      </c>
      <c r="H76" t="inlineStr">
        <is>
          <t>sec_pain_001</t>
        </is>
      </c>
      <c r="I76" t="inlineStr">
        <is>
          <t>single_select_opt</t>
        </is>
      </c>
      <c r="J76" t="inlineStr">
        <is>
          <t>single_select_req</t>
        </is>
      </c>
      <c r="L76" t="inlineStr">
        <is>
          <t>Blocked by DUK Edge Red/Carbon Flash Racing Stripes.</t>
        </is>
      </c>
      <c r="M76" t="inlineStr">
        <is>
          <t>False</t>
        </is>
      </c>
      <c r="N76" t="inlineStr">
        <is>
          <t>True</t>
        </is>
      </c>
      <c r="O76" t="inlineStr">
        <is>
          <t>active</t>
        </is>
      </c>
      <c r="P76" t="inlineStr">
        <is>
          <t>1. Not available with exterior color (GKZ) Torch Red or (GPH) Red Mist Metallic Tintcoat.</t>
        </is>
      </c>
    </row>
    <row r="77">
      <c r="A77" t="inlineStr">
        <is>
          <t>rule_opt_duw_001_excludes_opt_gtr_001</t>
        </is>
      </c>
      <c r="B77" t="inlineStr">
        <is>
          <t>opt_duw_001</t>
        </is>
      </c>
      <c r="C77" t="inlineStr">
        <is>
          <t>excludes</t>
        </is>
      </c>
      <c r="D77" t="inlineStr">
        <is>
          <t>opt_gtr_001</t>
        </is>
      </c>
      <c r="E77" t="inlineStr">
        <is>
          <t>option</t>
        </is>
      </c>
      <c r="F77" t="inlineStr">
        <is>
          <t>option</t>
        </is>
      </c>
      <c r="G77" t="inlineStr">
        <is>
          <t>sec_stri_001</t>
        </is>
      </c>
      <c r="H77" t="inlineStr">
        <is>
          <t>sec_pain_001</t>
        </is>
      </c>
      <c r="I77" t="inlineStr">
        <is>
          <t>single_select_opt</t>
        </is>
      </c>
      <c r="J77" t="inlineStr">
        <is>
          <t>single_select_req</t>
        </is>
      </c>
      <c r="L77" t="inlineStr">
        <is>
          <t>Blocked by DUW Edge Blue Racing Stripes.</t>
        </is>
      </c>
      <c r="M77" t="inlineStr">
        <is>
          <t>False</t>
        </is>
      </c>
      <c r="N77" t="inlineStr">
        <is>
          <t>True</t>
        </is>
      </c>
      <c r="O77" t="inlineStr">
        <is>
          <t>active</t>
        </is>
      </c>
      <c r="P77" t="inlineStr">
        <is>
          <t>1. Not available with exterior color (GTR) Admiral Blue Metallic.</t>
        </is>
      </c>
    </row>
    <row r="78">
      <c r="A78" t="inlineStr">
        <is>
          <t>rule_opt_dzu_001_excludes_opt_gbk_001</t>
        </is>
      </c>
      <c r="B78" t="inlineStr">
        <is>
          <t>opt_dzu_001</t>
        </is>
      </c>
      <c r="C78" t="inlineStr">
        <is>
          <t>excludes</t>
        </is>
      </c>
      <c r="D78" t="inlineStr">
        <is>
          <t>opt_gbk_001</t>
        </is>
      </c>
      <c r="E78" t="inlineStr">
        <is>
          <t>option</t>
        </is>
      </c>
      <c r="F78" t="inlineStr">
        <is>
          <t>option</t>
        </is>
      </c>
      <c r="G78" t="inlineStr">
        <is>
          <t>sec_stri_001</t>
        </is>
      </c>
      <c r="H78" t="inlineStr">
        <is>
          <t>sec_pain_001</t>
        </is>
      </c>
      <c r="I78" t="inlineStr">
        <is>
          <t>single_select_opt</t>
        </is>
      </c>
      <c r="J78" t="inlineStr">
        <is>
          <t>single_select_req</t>
        </is>
      </c>
      <c r="L78" t="inlineStr">
        <is>
          <t>Blocked by DZU Carbon Flash/Competition Yellow Stinger Stripe.</t>
        </is>
      </c>
      <c r="M78" t="inlineStr">
        <is>
          <t>False</t>
        </is>
      </c>
      <c r="N78" t="inlineStr">
        <is>
          <t>True</t>
        </is>
      </c>
      <c r="O78" t="inlineStr">
        <is>
          <t>active</t>
        </is>
      </c>
      <c r="P78" t="inlineStr">
        <is>
          <t>1. Not available with exterior color (GBK) Competition Yellow Tintcoat Metallic.</t>
        </is>
      </c>
    </row>
    <row r="79">
      <c r="A79" t="inlineStr">
        <is>
          <t>rule_opt_dzx_001_excludes_opt_gkz_001</t>
        </is>
      </c>
      <c r="B79" t="inlineStr">
        <is>
          <t>opt_dzx_001</t>
        </is>
      </c>
      <c r="C79" t="inlineStr">
        <is>
          <t>excludes</t>
        </is>
      </c>
      <c r="D79" t="inlineStr">
        <is>
          <t>opt_gkz_001</t>
        </is>
      </c>
      <c r="E79" t="inlineStr">
        <is>
          <t>option</t>
        </is>
      </c>
      <c r="F79" t="inlineStr">
        <is>
          <t>option</t>
        </is>
      </c>
      <c r="G79" t="inlineStr">
        <is>
          <t>sec_stri_001</t>
        </is>
      </c>
      <c r="H79" t="inlineStr">
        <is>
          <t>sec_pain_001</t>
        </is>
      </c>
      <c r="I79" t="inlineStr">
        <is>
          <t>single_select_opt</t>
        </is>
      </c>
      <c r="J79" t="inlineStr">
        <is>
          <t>single_select_req</t>
        </is>
      </c>
      <c r="L79" t="inlineStr">
        <is>
          <t>Blocked by DZX Carbon Flash/Edge Red Stinger Stripe.</t>
        </is>
      </c>
      <c r="M79" t="inlineStr">
        <is>
          <t>False</t>
        </is>
      </c>
      <c r="N79" t="inlineStr">
        <is>
          <t>True</t>
        </is>
      </c>
      <c r="O79" t="inlineStr">
        <is>
          <t>active</t>
        </is>
      </c>
      <c r="P79" t="inlineStr">
        <is>
          <t>1. Not available with exterior color (GKZ) Torch Red or (GPH) Red Mist Metallic Tintcoat.</t>
        </is>
      </c>
    </row>
    <row r="80">
      <c r="A80" t="inlineStr">
        <is>
          <t>rule_opt_dzx_001_excludes_opt_gph_001</t>
        </is>
      </c>
      <c r="B80" t="inlineStr">
        <is>
          <t>opt_dzx_001</t>
        </is>
      </c>
      <c r="C80" t="inlineStr">
        <is>
          <t>excludes</t>
        </is>
      </c>
      <c r="D80" t="inlineStr">
        <is>
          <t>opt_gph_001</t>
        </is>
      </c>
      <c r="E80" t="inlineStr">
        <is>
          <t>option</t>
        </is>
      </c>
      <c r="F80" t="inlineStr">
        <is>
          <t>option</t>
        </is>
      </c>
      <c r="G80" t="inlineStr">
        <is>
          <t>sec_stri_001</t>
        </is>
      </c>
      <c r="H80" t="inlineStr">
        <is>
          <t>sec_pain_001</t>
        </is>
      </c>
      <c r="I80" t="inlineStr">
        <is>
          <t>single_select_opt</t>
        </is>
      </c>
      <c r="J80" t="inlineStr">
        <is>
          <t>single_select_req</t>
        </is>
      </c>
      <c r="L80" t="inlineStr">
        <is>
          <t>Blocked by DZX Carbon Flash/Edge Red Stinger Stripe.</t>
        </is>
      </c>
      <c r="M80" t="inlineStr">
        <is>
          <t>False</t>
        </is>
      </c>
      <c r="N80" t="inlineStr">
        <is>
          <t>True</t>
        </is>
      </c>
      <c r="O80" t="inlineStr">
        <is>
          <t>active</t>
        </is>
      </c>
      <c r="P80" t="inlineStr">
        <is>
          <t>1. Not available with exterior color (GKZ) Torch Red or (GPH) Red Mist Metallic Tintcoat.</t>
        </is>
      </c>
    </row>
    <row r="81">
      <c r="A81" t="inlineStr">
        <is>
          <t>rule_opt_e60_001_includes_opt_tr7_001</t>
        </is>
      </c>
      <c r="B81" t="inlineStr">
        <is>
          <t>opt_e60_001</t>
        </is>
      </c>
      <c r="C81" t="inlineStr">
        <is>
          <t>includes</t>
        </is>
      </c>
      <c r="D81" t="inlineStr">
        <is>
          <t>opt_tr7_001</t>
        </is>
      </c>
      <c r="E81" t="inlineStr">
        <is>
          <t>option</t>
        </is>
      </c>
      <c r="F81" t="inlineStr">
        <is>
          <t>option</t>
        </is>
      </c>
      <c r="G81" t="inlineStr">
        <is>
          <t>sec_perf_001</t>
        </is>
      </c>
      <c r="H81" t="inlineStr">
        <is>
          <t>sec_incl_001</t>
        </is>
      </c>
      <c r="I81" t="inlineStr">
        <is>
          <t>multi_select_opt</t>
        </is>
      </c>
      <c r="J81" t="inlineStr">
        <is>
          <t>display_only</t>
        </is>
      </c>
      <c r="L81" t="inlineStr">
        <is>
          <t>Included with E60 Front Lift Adjustable Height.</t>
        </is>
      </c>
      <c r="M81" t="inlineStr">
        <is>
          <t>True</t>
        </is>
      </c>
      <c r="N81" t="inlineStr">
        <is>
          <t>True</t>
        </is>
      </c>
      <c r="O81" t="inlineStr">
        <is>
          <t>active</t>
        </is>
      </c>
      <c r="P81" t="inlineStr">
        <is>
          <t>includes (TR7) automatic headlamp leveling system</t>
        </is>
      </c>
    </row>
    <row r="82">
      <c r="A82" t="inlineStr">
        <is>
          <t>rule_opt_efy_001_excludes_opt_gba_001</t>
        </is>
      </c>
      <c r="B82" t="inlineStr">
        <is>
          <t>opt_efy_001</t>
        </is>
      </c>
      <c r="C82" t="inlineStr">
        <is>
          <t>excludes</t>
        </is>
      </c>
      <c r="D82" t="inlineStr">
        <is>
          <t>opt_gba_001</t>
        </is>
      </c>
      <c r="E82" t="inlineStr">
        <is>
          <t>option</t>
        </is>
      </c>
      <c r="F82" t="inlineStr">
        <is>
          <t>option</t>
        </is>
      </c>
      <c r="G82" t="inlineStr">
        <is>
          <t>sec_exte_001</t>
        </is>
      </c>
      <c r="H82" t="inlineStr">
        <is>
          <t>sec_pain_001</t>
        </is>
      </c>
      <c r="I82" t="inlineStr">
        <is>
          <t>multi_select_opt</t>
        </is>
      </c>
      <c r="J82" t="inlineStr">
        <is>
          <t>single_select_req</t>
        </is>
      </c>
      <c r="L82" t="inlineStr">
        <is>
          <t>Blocked by EFY Body-Color Exterior Accents.</t>
        </is>
      </c>
      <c r="M82" t="inlineStr">
        <is>
          <t>False</t>
        </is>
      </c>
      <c r="N82" t="inlineStr">
        <is>
          <t>True</t>
        </is>
      </c>
      <c r="O82" t="inlineStr">
        <is>
          <t>active</t>
        </is>
      </c>
      <c r="P82" t="inlineStr">
        <is>
          <t>1. Not available with exterior color (GBA) Black. 2. Not available with exterior color (GBA) Black. Also includes tonneau grille.</t>
        </is>
      </c>
    </row>
    <row r="83">
      <c r="A83" t="inlineStr">
        <is>
          <t>rule_opt_fe2_001_excludes_opt_z51_001</t>
        </is>
      </c>
      <c r="B83" t="inlineStr">
        <is>
          <t>opt_fe2_001</t>
        </is>
      </c>
      <c r="C83" t="inlineStr">
        <is>
          <t>excludes</t>
        </is>
      </c>
      <c r="D83" t="inlineStr">
        <is>
          <t>opt_z51_001</t>
        </is>
      </c>
      <c r="E83" t="inlineStr">
        <is>
          <t>option</t>
        </is>
      </c>
      <c r="F83" t="inlineStr">
        <is>
          <t>option</t>
        </is>
      </c>
      <c r="G83" t="inlineStr">
        <is>
          <t>sec_susp_001</t>
        </is>
      </c>
      <c r="H83" t="inlineStr">
        <is>
          <t>sec_perf_001</t>
        </is>
      </c>
      <c r="I83" t="inlineStr">
        <is>
          <t>single_select_opt</t>
        </is>
      </c>
      <c r="J83" t="inlineStr">
        <is>
          <t>multi_select_opt</t>
        </is>
      </c>
      <c r="L83" t="inlineStr">
        <is>
          <t>Blocked by FE2 Magnetic Selective Ride Control Suspension.</t>
        </is>
      </c>
      <c r="M83" t="inlineStr">
        <is>
          <t>False</t>
        </is>
      </c>
      <c r="N83" t="inlineStr">
        <is>
          <t>True</t>
        </is>
      </c>
      <c r="O83" t="inlineStr">
        <is>
          <t>active</t>
        </is>
      </c>
      <c r="P83" t="inlineStr">
        <is>
          <t>1. Not available with (Z51) Z51 Performance Package.</t>
        </is>
      </c>
    </row>
    <row r="84">
      <c r="A84" t="inlineStr">
        <is>
          <t>rule_opt_fe4_001_includes_opt_b4z_001</t>
        </is>
      </c>
      <c r="B84" t="inlineStr">
        <is>
          <t>opt_fe4_001</t>
        </is>
      </c>
      <c r="C84" t="inlineStr">
        <is>
          <t>includes</t>
        </is>
      </c>
      <c r="D84" t="inlineStr">
        <is>
          <t>opt_b4z_001</t>
        </is>
      </c>
      <c r="E84" t="inlineStr">
        <is>
          <t>option</t>
        </is>
      </c>
      <c r="F84" t="inlineStr">
        <is>
          <t>option</t>
        </is>
      </c>
      <c r="G84" t="inlineStr">
        <is>
          <t>sec_susp_001</t>
        </is>
      </c>
      <c r="H84" t="inlineStr">
        <is>
          <t>sec_incl_001</t>
        </is>
      </c>
      <c r="I84" t="inlineStr">
        <is>
          <t>single_select_opt</t>
        </is>
      </c>
      <c r="J84" t="inlineStr">
        <is>
          <t>display_only</t>
        </is>
      </c>
      <c r="L84" t="inlineStr">
        <is>
          <t>Included with FE4 Z51 Performance Magnetic Selective Ride Control Suspension.</t>
        </is>
      </c>
      <c r="M84" t="inlineStr">
        <is>
          <t>True</t>
        </is>
      </c>
      <c r="N84" t="inlineStr">
        <is>
          <t>True</t>
        </is>
      </c>
      <c r="O84" t="inlineStr">
        <is>
          <t>active</t>
        </is>
      </c>
      <c r="P84" t="inlineStr">
        <is>
          <t>includes (B4Z) Performance Traction Management 1. Requires (Z51) Z51 Performance Package.</t>
        </is>
      </c>
    </row>
    <row r="85">
      <c r="A85" t="inlineStr">
        <is>
          <t>rule_opt_fe4_001_requires_opt_z51_001</t>
        </is>
      </c>
      <c r="B85" t="inlineStr">
        <is>
          <t>opt_fe4_001</t>
        </is>
      </c>
      <c r="C85" t="inlineStr">
        <is>
          <t>requires</t>
        </is>
      </c>
      <c r="D85" t="inlineStr">
        <is>
          <t>opt_z51_001</t>
        </is>
      </c>
      <c r="E85" t="inlineStr">
        <is>
          <t>option</t>
        </is>
      </c>
      <c r="F85" t="inlineStr">
        <is>
          <t>option</t>
        </is>
      </c>
      <c r="G85" t="inlineStr">
        <is>
          <t>sec_susp_001</t>
        </is>
      </c>
      <c r="H85" t="inlineStr">
        <is>
          <t>sec_perf_001</t>
        </is>
      </c>
      <c r="I85" t="inlineStr">
        <is>
          <t>single_select_opt</t>
        </is>
      </c>
      <c r="J85" t="inlineStr">
        <is>
          <t>multi_select_opt</t>
        </is>
      </c>
      <c r="L85" t="inlineStr">
        <is>
          <t>Requires Z51 Z51 Performance Package.</t>
        </is>
      </c>
      <c r="M85" t="inlineStr">
        <is>
          <t>False</t>
        </is>
      </c>
      <c r="N85" t="inlineStr">
        <is>
          <t>True</t>
        </is>
      </c>
      <c r="O85" t="inlineStr">
        <is>
          <t>active</t>
        </is>
      </c>
      <c r="P85" t="inlineStr">
        <is>
          <t>includes (B4Z) Performance Traction Management 1. Requires (Z51) Z51 Performance Package.</t>
        </is>
      </c>
    </row>
    <row r="86">
      <c r="A86" t="inlineStr">
        <is>
          <t>rule_opt_nwi_001_requires_opt_wub_001</t>
        </is>
      </c>
      <c r="B86" t="inlineStr">
        <is>
          <t>opt_nwi_001</t>
        </is>
      </c>
      <c r="C86" t="inlineStr">
        <is>
          <t>requires</t>
        </is>
      </c>
      <c r="D86" t="inlineStr">
        <is>
          <t>opt_wub_001</t>
        </is>
      </c>
      <c r="E86" t="inlineStr">
        <is>
          <t>option</t>
        </is>
      </c>
      <c r="F86" t="inlineStr">
        <is>
          <t>option</t>
        </is>
      </c>
      <c r="G86" t="inlineStr">
        <is>
          <t>sec_exha_001</t>
        </is>
      </c>
      <c r="H86" t="inlineStr">
        <is>
          <t>sec_exha_001</t>
        </is>
      </c>
      <c r="I86" t="inlineStr">
        <is>
          <t>multi_select_opt</t>
        </is>
      </c>
      <c r="J86" t="inlineStr">
        <is>
          <t>multi_select_opt</t>
        </is>
      </c>
      <c r="L86" t="inlineStr">
        <is>
          <t>Requires WUB Quad Center Exit Exhaust.</t>
        </is>
      </c>
      <c r="M86" t="inlineStr">
        <is>
          <t>False</t>
        </is>
      </c>
      <c r="N86" t="inlineStr">
        <is>
          <t>True</t>
        </is>
      </c>
      <c r="O86" t="inlineStr">
        <is>
          <t>active</t>
        </is>
      </c>
      <c r="P86" t="inlineStr">
        <is>
          <t>1. Requires (WUB) quad center exit exhaust.</t>
        </is>
      </c>
    </row>
    <row r="87">
      <c r="A87" t="inlineStr">
        <is>
          <t>rule_opt_pcu_001_excludes_opt_5v7_001</t>
        </is>
      </c>
      <c r="B87" t="inlineStr">
        <is>
          <t>opt_pcu_001</t>
        </is>
      </c>
      <c r="C87" t="inlineStr">
        <is>
          <t>excludes</t>
        </is>
      </c>
      <c r="D87" t="inlineStr">
        <is>
          <t>opt_5v7_001</t>
        </is>
      </c>
      <c r="E87" t="inlineStr">
        <is>
          <t>option</t>
        </is>
      </c>
      <c r="F87" t="inlineStr">
        <is>
          <t>option</t>
        </is>
      </c>
      <c r="G87" t="inlineStr">
        <is>
          <t>sec_lpoe_001</t>
        </is>
      </c>
      <c r="H87" t="inlineStr">
        <is>
          <t>sec_lpoe_001</t>
        </is>
      </c>
      <c r="I87" t="inlineStr">
        <is>
          <t>multi_select_opt</t>
        </is>
      </c>
      <c r="J87" t="inlineStr">
        <is>
          <t>multi_select_opt</t>
        </is>
      </c>
      <c r="L87" t="inlineStr">
        <is>
          <t>Blocked by PCU Stingray Protection Package.</t>
        </is>
      </c>
      <c r="M87" t="inlineStr">
        <is>
          <t>False</t>
        </is>
      </c>
      <c r="N87" t="inlineStr">
        <is>
          <t>True</t>
        </is>
      </c>
      <c r="O87" t="inlineStr">
        <is>
          <t>active</t>
        </is>
      </c>
      <c r="P87" t="inlineStr">
        <is>
          <t>includes (VWE) front radiator grille screens LPO, (STI) Black composite rocker extensions LPO, and (VQK) Black custom splash guards LPO, Genuine Corvette Accessories 1. Not available with (5V7) Black Ground Effects, LPO. 2. Not available with 5V7, 5VM, 5W8.</t>
        </is>
      </c>
    </row>
    <row r="88">
      <c r="A88" t="inlineStr">
        <is>
          <t>rule_opt_pcu_001_excludes_opt_5vm_001</t>
        </is>
      </c>
      <c r="B88" t="inlineStr">
        <is>
          <t>opt_pcu_001</t>
        </is>
      </c>
      <c r="C88" t="inlineStr">
        <is>
          <t>excludes</t>
        </is>
      </c>
      <c r="D88" t="inlineStr">
        <is>
          <t>opt_5vm_001</t>
        </is>
      </c>
      <c r="E88" t="inlineStr">
        <is>
          <t>option</t>
        </is>
      </c>
      <c r="F88" t="inlineStr">
        <is>
          <t>option</t>
        </is>
      </c>
      <c r="G88" t="inlineStr">
        <is>
          <t>sec_lpoe_001</t>
        </is>
      </c>
      <c r="H88" t="inlineStr">
        <is>
          <t>sec_lpoe_001</t>
        </is>
      </c>
      <c r="I88" t="inlineStr">
        <is>
          <t>multi_select_opt</t>
        </is>
      </c>
      <c r="J88" t="inlineStr">
        <is>
          <t>multi_select_opt</t>
        </is>
      </c>
      <c r="L88" t="inlineStr">
        <is>
          <t>Blocked by PCU Stingray Protection Package.</t>
        </is>
      </c>
      <c r="M88" t="inlineStr">
        <is>
          <t>False</t>
        </is>
      </c>
      <c r="N88" t="inlineStr">
        <is>
          <t>True</t>
        </is>
      </c>
      <c r="O88" t="inlineStr">
        <is>
          <t>active</t>
        </is>
      </c>
      <c r="P88" t="inlineStr">
        <is>
          <t>includes (VWE) front radiator grille screens LPO, (STI) Black composite rocker extensions LPO, and (VQK) Black custom splash guards LPO, Genuine Corvette Accessories 1. Not available with (5V7) Black Ground Effects, LPO. 2. Not available with 5V7, 5VM, 5W8.</t>
        </is>
      </c>
    </row>
    <row r="89">
      <c r="A89" t="inlineStr">
        <is>
          <t>rule_opt_pcu_001_excludes_opt_5w8_001</t>
        </is>
      </c>
      <c r="B89" t="inlineStr">
        <is>
          <t>opt_pcu_001</t>
        </is>
      </c>
      <c r="C89" t="inlineStr">
        <is>
          <t>excludes</t>
        </is>
      </c>
      <c r="D89" t="inlineStr">
        <is>
          <t>opt_5w8_001</t>
        </is>
      </c>
      <c r="E89" t="inlineStr">
        <is>
          <t>option</t>
        </is>
      </c>
      <c r="F89" t="inlineStr">
        <is>
          <t>option</t>
        </is>
      </c>
      <c r="G89" t="inlineStr">
        <is>
          <t>sec_lpoe_001</t>
        </is>
      </c>
      <c r="H89" t="inlineStr">
        <is>
          <t>sec_lpoe_001</t>
        </is>
      </c>
      <c r="I89" t="inlineStr">
        <is>
          <t>multi_select_opt</t>
        </is>
      </c>
      <c r="J89" t="inlineStr">
        <is>
          <t>multi_select_opt</t>
        </is>
      </c>
      <c r="L89" t="inlineStr">
        <is>
          <t>Blocked by PCU Stingray Protection Package.</t>
        </is>
      </c>
      <c r="M89" t="inlineStr">
        <is>
          <t>False</t>
        </is>
      </c>
      <c r="N89" t="inlineStr">
        <is>
          <t>True</t>
        </is>
      </c>
      <c r="O89" t="inlineStr">
        <is>
          <t>active</t>
        </is>
      </c>
      <c r="P89" t="inlineStr">
        <is>
          <t>includes (VWE) front radiator grille screens LPO, (STI) Black composite rocker extensions LPO, and (VQK) Black custom splash guards LPO, Genuine Corvette Accessories 1. Not available with (5V7) Black Ground Effects, LPO. 2. Not available with 5V7, 5VM, 5W8.</t>
        </is>
      </c>
    </row>
    <row r="90">
      <c r="A90" t="inlineStr">
        <is>
          <t>rule_opt_pcu_001_includes_opt_sti_001</t>
        </is>
      </c>
      <c r="B90" t="inlineStr">
        <is>
          <t>opt_pcu_001</t>
        </is>
      </c>
      <c r="C90" t="inlineStr">
        <is>
          <t>includes</t>
        </is>
      </c>
      <c r="D90" t="inlineStr">
        <is>
          <t>opt_sti_001</t>
        </is>
      </c>
      <c r="E90" t="inlineStr">
        <is>
          <t>option</t>
        </is>
      </c>
      <c r="F90" t="inlineStr">
        <is>
          <t>option</t>
        </is>
      </c>
      <c r="G90" t="inlineStr">
        <is>
          <t>sec_lpoe_001</t>
        </is>
      </c>
      <c r="H90" t="inlineStr">
        <is>
          <t>sec_lpoe_001</t>
        </is>
      </c>
      <c r="I90" t="inlineStr">
        <is>
          <t>multi_select_opt</t>
        </is>
      </c>
      <c r="J90" t="inlineStr">
        <is>
          <t>multi_select_opt</t>
        </is>
      </c>
      <c r="L90" t="inlineStr">
        <is>
          <t>Included with PCU Stingray Protection Package.</t>
        </is>
      </c>
      <c r="M90" t="inlineStr">
        <is>
          <t>True</t>
        </is>
      </c>
      <c r="N90" t="inlineStr">
        <is>
          <t>True</t>
        </is>
      </c>
      <c r="O90" t="inlineStr">
        <is>
          <t>active</t>
        </is>
      </c>
      <c r="P90" t="inlineStr">
        <is>
          <t>1. Not available with (5V7) Black Ground Effects, LPO. Included with (PCU) Stingray Protection Package, LPO. 2. Not available with 5V7, 5VM, 5W8. Included with (PCU) Stingray Protection Package, LPO.</t>
        </is>
      </c>
    </row>
    <row r="91">
      <c r="A91" t="inlineStr">
        <is>
          <t>rule_opt_pcu_001_includes_opt_vqk_001</t>
        </is>
      </c>
      <c r="B91" t="inlineStr">
        <is>
          <t>opt_pcu_001</t>
        </is>
      </c>
      <c r="C91" t="inlineStr">
        <is>
          <t>includes</t>
        </is>
      </c>
      <c r="D91" t="inlineStr">
        <is>
          <t>opt_vqk_001</t>
        </is>
      </c>
      <c r="E91" t="inlineStr">
        <is>
          <t>option</t>
        </is>
      </c>
      <c r="F91" t="inlineStr">
        <is>
          <t>option</t>
        </is>
      </c>
      <c r="G91" t="inlineStr">
        <is>
          <t>sec_lpoe_001</t>
        </is>
      </c>
      <c r="H91" t="inlineStr">
        <is>
          <t>sec_lpoe_001</t>
        </is>
      </c>
      <c r="I91" t="inlineStr">
        <is>
          <t>multi_select_opt</t>
        </is>
      </c>
      <c r="J91" t="inlineStr">
        <is>
          <t>multi_select_opt</t>
        </is>
      </c>
      <c r="L91" t="inlineStr">
        <is>
          <t>Included with PCU Stingray Protection Package.</t>
        </is>
      </c>
      <c r="M91" t="inlineStr">
        <is>
          <t>True</t>
        </is>
      </c>
      <c r="N91" t="inlineStr">
        <is>
          <t>True</t>
        </is>
      </c>
      <c r="O91" t="inlineStr">
        <is>
          <t>active</t>
        </is>
      </c>
      <c r="P91" t="inlineStr">
        <is>
          <t>1. Included with (PCU) Stingray Protection Package, LPO.</t>
        </is>
      </c>
    </row>
    <row r="92">
      <c r="A92" t="inlineStr">
        <is>
          <t>rule_opt_pcu_001_includes_opt_vwe_001</t>
        </is>
      </c>
      <c r="B92" t="inlineStr">
        <is>
          <t>opt_pcu_001</t>
        </is>
      </c>
      <c r="C92" t="inlineStr">
        <is>
          <t>includes</t>
        </is>
      </c>
      <c r="D92" t="inlineStr">
        <is>
          <t>opt_vwe_001</t>
        </is>
      </c>
      <c r="E92" t="inlineStr">
        <is>
          <t>option</t>
        </is>
      </c>
      <c r="F92" t="inlineStr">
        <is>
          <t>option</t>
        </is>
      </c>
      <c r="G92" t="inlineStr">
        <is>
          <t>sec_lpoe_001</t>
        </is>
      </c>
      <c r="H92" t="inlineStr">
        <is>
          <t>sec_lpoe_001</t>
        </is>
      </c>
      <c r="I92" t="inlineStr">
        <is>
          <t>multi_select_opt</t>
        </is>
      </c>
      <c r="J92" t="inlineStr">
        <is>
          <t>multi_select_opt</t>
        </is>
      </c>
      <c r="L92" t="inlineStr">
        <is>
          <t>Included with PCU Stingray Protection Package.</t>
        </is>
      </c>
      <c r="M92" t="inlineStr">
        <is>
          <t>True</t>
        </is>
      </c>
      <c r="N92" t="inlineStr">
        <is>
          <t>True</t>
        </is>
      </c>
      <c r="O92" t="inlineStr">
        <is>
          <t>active</t>
        </is>
      </c>
      <c r="P92" t="inlineStr">
        <is>
          <t>1. Included with (PCU) Stingray Protection Package, LPO.</t>
        </is>
      </c>
    </row>
    <row r="93">
      <c r="A93" t="inlineStr">
        <is>
          <t>rule_opt_pcx_001_includes_opt_5dg_001</t>
        </is>
      </c>
      <c r="B93" t="inlineStr">
        <is>
          <t>opt_pcx_001</t>
        </is>
      </c>
      <c r="C93" t="inlineStr">
        <is>
          <t>includes</t>
        </is>
      </c>
      <c r="D93" t="inlineStr">
        <is>
          <t>opt_5dg_001</t>
        </is>
      </c>
      <c r="E93" t="inlineStr">
        <is>
          <t>option</t>
        </is>
      </c>
      <c r="F93" t="inlineStr">
        <is>
          <t>option</t>
        </is>
      </c>
      <c r="G93" t="inlineStr">
        <is>
          <t>sec_lpoe_001</t>
        </is>
      </c>
      <c r="H93" t="inlineStr">
        <is>
          <t>sec_lpow_001</t>
        </is>
      </c>
      <c r="I93" t="inlineStr">
        <is>
          <t>multi_select_opt</t>
        </is>
      </c>
      <c r="J93" t="inlineStr">
        <is>
          <t>single_select_opt</t>
        </is>
      </c>
      <c r="L93" t="inlineStr">
        <is>
          <t>Included with PCX Tech Bronze Accent Package.</t>
        </is>
      </c>
      <c r="M93" t="inlineStr">
        <is>
          <t>True</t>
        </is>
      </c>
      <c r="N93" t="inlineStr">
        <is>
          <t>True</t>
        </is>
      </c>
      <c r="O93" t="inlineStr">
        <is>
          <t>active</t>
        </is>
      </c>
      <c r="P93" t="inlineStr">
        <is>
          <t>1. Not available with R8C, SPZ, SFE, SPY, S47. Included with (PCX) Tech Bronze Accent Package, LPO.</t>
        </is>
      </c>
    </row>
    <row r="94">
      <c r="A94" t="inlineStr">
        <is>
          <t>rule_opt_pcx_001_includes_opt_sfz_001</t>
        </is>
      </c>
      <c r="B94" t="inlineStr">
        <is>
          <t>opt_pcx_001</t>
        </is>
      </c>
      <c r="C94" t="inlineStr">
        <is>
          <t>includes</t>
        </is>
      </c>
      <c r="D94" t="inlineStr">
        <is>
          <t>opt_sfz_001</t>
        </is>
      </c>
      <c r="E94" t="inlineStr">
        <is>
          <t>option</t>
        </is>
      </c>
      <c r="F94" t="inlineStr">
        <is>
          <t>option</t>
        </is>
      </c>
      <c r="G94" t="inlineStr">
        <is>
          <t>sec_lpoe_001</t>
        </is>
      </c>
      <c r="H94" t="inlineStr">
        <is>
          <t>sec_lpoe_001</t>
        </is>
      </c>
      <c r="I94" t="inlineStr">
        <is>
          <t>multi_select_opt</t>
        </is>
      </c>
      <c r="J94" t="inlineStr">
        <is>
          <t>multi_select_opt</t>
        </is>
      </c>
      <c r="L94" t="inlineStr">
        <is>
          <t>Included with PCX Tech Bronze Accent Package.</t>
        </is>
      </c>
      <c r="M94" t="inlineStr">
        <is>
          <t>True</t>
        </is>
      </c>
      <c r="N94" t="inlineStr">
        <is>
          <t>True</t>
        </is>
      </c>
      <c r="O94" t="inlineStr">
        <is>
          <t>active</t>
        </is>
      </c>
      <c r="P94" t="inlineStr">
        <is>
          <t>1. Not available with (EYK) Chrome Exterior Badge Package or any Full Length Dual Racing Stripes (DPB, DPC, DPG, DPL, DPT, DSY, DSZ, DT0, DTB, DTH, DUB, DUE, DUK, DUW). Included with (PCX) Tech Bronze Accent Package, LPO.</t>
        </is>
      </c>
    </row>
    <row r="95">
      <c r="A95" t="inlineStr">
        <is>
          <t>rule_opt_pcx_001_includes_opt_sht_001</t>
        </is>
      </c>
      <c r="B95" t="inlineStr">
        <is>
          <t>opt_pcx_001</t>
        </is>
      </c>
      <c r="C95" t="inlineStr">
        <is>
          <t>includes</t>
        </is>
      </c>
      <c r="D95" t="inlineStr">
        <is>
          <t>opt_sht_001</t>
        </is>
      </c>
      <c r="E95" t="inlineStr">
        <is>
          <t>option</t>
        </is>
      </c>
      <c r="F95" t="inlineStr">
        <is>
          <t>option</t>
        </is>
      </c>
      <c r="G95" t="inlineStr">
        <is>
          <t>sec_lpoe_001</t>
        </is>
      </c>
      <c r="H95" t="inlineStr">
        <is>
          <t>sec_stri_001</t>
        </is>
      </c>
      <c r="I95" t="inlineStr">
        <is>
          <t>multi_select_opt</t>
        </is>
      </c>
      <c r="J95" t="inlineStr">
        <is>
          <t>single_select_opt</t>
        </is>
      </c>
      <c r="L95" t="inlineStr">
        <is>
          <t>Included with PCX Tech Bronze Accent Package.</t>
        </is>
      </c>
      <c r="M95" t="inlineStr">
        <is>
          <t>True</t>
        </is>
      </c>
      <c r="N95" t="inlineStr">
        <is>
          <t>True</t>
        </is>
      </c>
      <c r="O95" t="inlineStr">
        <is>
          <t>active</t>
        </is>
      </c>
      <c r="P95" t="inlineStr">
        <is>
          <t>1. Not available with PDV, SB7 or RPO stripes (DPB, DPC, DPG, DPL, DPT, DSY, DSZ, DT0, DTB, DTH, DUB, DUE, DUK, DUW, DZU, DZV, DZX). Included with (PCX) Tech Bronze Accent Package, LPO.</t>
        </is>
      </c>
    </row>
    <row r="96">
      <c r="A96" t="inlineStr">
        <is>
          <t>rule_opt_pcx_001_includes_opt_sng_001</t>
        </is>
      </c>
      <c r="B96" t="inlineStr">
        <is>
          <t>opt_pcx_001</t>
        </is>
      </c>
      <c r="C96" t="inlineStr">
        <is>
          <t>includes</t>
        </is>
      </c>
      <c r="D96" t="inlineStr">
        <is>
          <t>opt_sng_001</t>
        </is>
      </c>
      <c r="E96" t="inlineStr">
        <is>
          <t>option</t>
        </is>
      </c>
      <c r="F96" t="inlineStr">
        <is>
          <t>option</t>
        </is>
      </c>
      <c r="G96" t="inlineStr">
        <is>
          <t>sec_lpoe_001</t>
        </is>
      </c>
      <c r="H96" t="inlineStr">
        <is>
          <t>sec_hash_001</t>
        </is>
      </c>
      <c r="I96" t="inlineStr">
        <is>
          <t>multi_select_opt</t>
        </is>
      </c>
      <c r="J96" t="inlineStr">
        <is>
          <t>single_select_opt</t>
        </is>
      </c>
      <c r="L96" t="inlineStr">
        <is>
          <t>Included with PCX Tech Bronze Accent Package.</t>
        </is>
      </c>
      <c r="M96" t="inlineStr">
        <is>
          <t>True</t>
        </is>
      </c>
      <c r="N96" t="inlineStr">
        <is>
          <t>True</t>
        </is>
      </c>
      <c r="O96" t="inlineStr">
        <is>
          <t>active</t>
        </is>
      </c>
      <c r="P96" t="inlineStr">
        <is>
          <t>1. Included with (PCX) Tech Bronze Accent Package, LPO.</t>
        </is>
      </c>
    </row>
    <row r="97">
      <c r="A97" t="inlineStr">
        <is>
          <t>rule_opt_pdv_001_includes_opt_sb7_001</t>
        </is>
      </c>
      <c r="B97" t="inlineStr">
        <is>
          <t>opt_pdv_001</t>
        </is>
      </c>
      <c r="C97" t="inlineStr">
        <is>
          <t>includes</t>
        </is>
      </c>
      <c r="D97" t="inlineStr">
        <is>
          <t>opt_sb7_001</t>
        </is>
      </c>
      <c r="E97" t="inlineStr">
        <is>
          <t>option</t>
        </is>
      </c>
      <c r="F97" t="inlineStr">
        <is>
          <t>option</t>
        </is>
      </c>
      <c r="G97" t="inlineStr">
        <is>
          <t>sec_lpoe_001</t>
        </is>
      </c>
      <c r="H97" t="inlineStr">
        <is>
          <t>sec_stri_001</t>
        </is>
      </c>
      <c r="I97" t="inlineStr">
        <is>
          <t>multi_select_opt</t>
        </is>
      </c>
      <c r="J97" t="inlineStr">
        <is>
          <t>single_select_opt</t>
        </is>
      </c>
      <c r="L97" t="inlineStr">
        <is>
          <t>Included with PDV Stingray R Appearance Package.</t>
        </is>
      </c>
      <c r="M97" t="inlineStr">
        <is>
          <t>True</t>
        </is>
      </c>
      <c r="N97" t="inlineStr">
        <is>
          <t>True</t>
        </is>
      </c>
      <c r="O97" t="inlineStr">
        <is>
          <t>active</t>
        </is>
      </c>
      <c r="P97" t="inlineStr">
        <is>
          <t>1. Not available with RPO stripes (DPB, DPC, DPG, DPL, DPT, DSY, DSZ, DT0, DTH, DUB, DUE, DUK, DUW, DZU, DZV, DZX). Included with (PDV) Stingray R Appearance Package, LPO.</t>
        </is>
      </c>
    </row>
    <row r="98">
      <c r="A98" t="inlineStr">
        <is>
          <t>rule_opt_pdv_001_includes_opt_vwd_001</t>
        </is>
      </c>
      <c r="B98" t="inlineStr">
        <is>
          <t>opt_pdv_001</t>
        </is>
      </c>
      <c r="C98" t="inlineStr">
        <is>
          <t>includes</t>
        </is>
      </c>
      <c r="D98" t="inlineStr">
        <is>
          <t>opt_vwd_001</t>
        </is>
      </c>
      <c r="E98" t="inlineStr">
        <is>
          <t>option</t>
        </is>
      </c>
      <c r="F98" t="inlineStr">
        <is>
          <t>option</t>
        </is>
      </c>
      <c r="G98" t="inlineStr">
        <is>
          <t>sec_lpoe_001</t>
        </is>
      </c>
      <c r="H98" t="inlineStr">
        <is>
          <t>sec_whee_001</t>
        </is>
      </c>
      <c r="I98" t="inlineStr">
        <is>
          <t>multi_select_opt</t>
        </is>
      </c>
      <c r="J98" t="inlineStr">
        <is>
          <t>multi_select_opt</t>
        </is>
      </c>
      <c r="L98" t="inlineStr">
        <is>
          <t>Included with PDV Stingray R Appearance Package.</t>
        </is>
      </c>
      <c r="M98" t="inlineStr">
        <is>
          <t>True</t>
        </is>
      </c>
      <c r="N98" t="inlineStr">
        <is>
          <t>True</t>
        </is>
      </c>
      <c r="O98" t="inlineStr">
        <is>
          <t>active</t>
        </is>
      </c>
      <c r="P98" t="inlineStr">
        <is>
          <t>1. Included with (PDV) Stingray R Appearance Package, LPO.</t>
        </is>
      </c>
    </row>
    <row r="99">
      <c r="A99" t="inlineStr">
        <is>
          <t>rule_opt_pdy_001_includes_opt_ryt_001</t>
        </is>
      </c>
      <c r="B99" t="inlineStr">
        <is>
          <t>opt_pdy_001</t>
        </is>
      </c>
      <c r="C99" t="inlineStr">
        <is>
          <t>includes</t>
        </is>
      </c>
      <c r="D99" t="inlineStr">
        <is>
          <t>opt_ryt_001</t>
        </is>
      </c>
      <c r="E99" t="inlineStr">
        <is>
          <t>option</t>
        </is>
      </c>
      <c r="F99" t="inlineStr">
        <is>
          <t>option</t>
        </is>
      </c>
      <c r="G99" t="inlineStr">
        <is>
          <t>sec_lpoi_001</t>
        </is>
      </c>
      <c r="H99" t="inlineStr">
        <is>
          <t>sec_lpoi_001</t>
        </is>
      </c>
      <c r="I99" t="inlineStr">
        <is>
          <t>multi_select_opt</t>
        </is>
      </c>
      <c r="J99" t="inlineStr">
        <is>
          <t>multi_select_opt</t>
        </is>
      </c>
      <c r="L99" t="inlineStr">
        <is>
          <t>Included with PDY Roadside Safety Package.</t>
        </is>
      </c>
      <c r="M99" t="inlineStr">
        <is>
          <t>True</t>
        </is>
      </c>
      <c r="N99" t="inlineStr">
        <is>
          <t>True</t>
        </is>
      </c>
      <c r="O99" t="inlineStr">
        <is>
          <t>active</t>
        </is>
      </c>
      <c r="P99" t="inlineStr">
        <is>
          <t>1. Included with (PDY) Roadside Safety Package.</t>
        </is>
      </c>
    </row>
    <row r="100">
      <c r="A100" t="inlineStr">
        <is>
          <t>rule_opt_pdy_001_includes_opt_s08_001</t>
        </is>
      </c>
      <c r="B100" t="inlineStr">
        <is>
          <t>opt_pdy_001</t>
        </is>
      </c>
      <c r="C100" t="inlineStr">
        <is>
          <t>includes</t>
        </is>
      </c>
      <c r="D100" t="inlineStr">
        <is>
          <t>opt_s08_001</t>
        </is>
      </c>
      <c r="E100" t="inlineStr">
        <is>
          <t>option</t>
        </is>
      </c>
      <c r="F100" t="inlineStr">
        <is>
          <t>option</t>
        </is>
      </c>
      <c r="G100" t="inlineStr">
        <is>
          <t>sec_lpoi_001</t>
        </is>
      </c>
      <c r="H100" t="inlineStr">
        <is>
          <t>sec_lpoi_001</t>
        </is>
      </c>
      <c r="I100" t="inlineStr">
        <is>
          <t>multi_select_opt</t>
        </is>
      </c>
      <c r="J100" t="inlineStr">
        <is>
          <t>multi_select_opt</t>
        </is>
      </c>
      <c r="L100" t="inlineStr">
        <is>
          <t>Included with PDY Roadside Safety Package.</t>
        </is>
      </c>
      <c r="M100" t="inlineStr">
        <is>
          <t>True</t>
        </is>
      </c>
      <c r="N100" t="inlineStr">
        <is>
          <t>True</t>
        </is>
      </c>
      <c r="O100" t="inlineStr">
        <is>
          <t>active</t>
        </is>
      </c>
      <c r="P100" t="inlineStr">
        <is>
          <t>1. Included with (PDY) Roadside Safety Package.</t>
        </is>
      </c>
    </row>
    <row r="101">
      <c r="A101" t="inlineStr">
        <is>
          <t>rule_opt_pef_001_includes_opt_cav_001</t>
        </is>
      </c>
      <c r="B101" t="inlineStr">
        <is>
          <t>opt_pef_001</t>
        </is>
      </c>
      <c r="C101" t="inlineStr">
        <is>
          <t>includes</t>
        </is>
      </c>
      <c r="D101" t="inlineStr">
        <is>
          <t>opt_cav_001</t>
        </is>
      </c>
      <c r="E101" t="inlineStr">
        <is>
          <t>option</t>
        </is>
      </c>
      <c r="F101" t="inlineStr">
        <is>
          <t>option</t>
        </is>
      </c>
      <c r="G101" t="inlineStr">
        <is>
          <t>sec_lpoi_001</t>
        </is>
      </c>
      <c r="H101" t="inlineStr">
        <is>
          <t>sec_lpoi_001</t>
        </is>
      </c>
      <c r="I101" t="inlineStr">
        <is>
          <t>multi_select_opt</t>
        </is>
      </c>
      <c r="J101" t="inlineStr">
        <is>
          <t>multi_select_opt</t>
        </is>
      </c>
      <c r="L101" t="inlineStr">
        <is>
          <t>Included with PEF Contoured Liner Protection Package.</t>
        </is>
      </c>
      <c r="M101" t="inlineStr">
        <is>
          <t>True</t>
        </is>
      </c>
      <c r="N101" t="inlineStr">
        <is>
          <t>True</t>
        </is>
      </c>
      <c r="O101" t="inlineStr">
        <is>
          <t>active</t>
        </is>
      </c>
      <c r="P101" t="inlineStr">
        <is>
          <t>1. Included with (PEF) Contoured Liner Protection Package, LPO.</t>
        </is>
      </c>
    </row>
    <row r="102">
      <c r="A102" t="inlineStr">
        <is>
          <t>rule_opt_pef_001_includes_opt_ria_001</t>
        </is>
      </c>
      <c r="B102" t="inlineStr">
        <is>
          <t>opt_pef_001</t>
        </is>
      </c>
      <c r="C102" t="inlineStr">
        <is>
          <t>includes</t>
        </is>
      </c>
      <c r="D102" t="inlineStr">
        <is>
          <t>opt_ria_001</t>
        </is>
      </c>
      <c r="E102" t="inlineStr">
        <is>
          <t>option</t>
        </is>
      </c>
      <c r="F102" t="inlineStr">
        <is>
          <t>option</t>
        </is>
      </c>
      <c r="G102" t="inlineStr">
        <is>
          <t>sec_lpoi_001</t>
        </is>
      </c>
      <c r="H102" t="inlineStr">
        <is>
          <t>sec_lpoi_001</t>
        </is>
      </c>
      <c r="I102" t="inlineStr">
        <is>
          <t>multi_select_opt</t>
        </is>
      </c>
      <c r="J102" t="inlineStr">
        <is>
          <t>multi_select_opt</t>
        </is>
      </c>
      <c r="L102" t="inlineStr">
        <is>
          <t>Included with PEF Contoured Liner Protection Package.</t>
        </is>
      </c>
      <c r="M102" t="inlineStr">
        <is>
          <t>True</t>
        </is>
      </c>
      <c r="N102" t="inlineStr">
        <is>
          <t>True</t>
        </is>
      </c>
      <c r="O102" t="inlineStr">
        <is>
          <t>active</t>
        </is>
      </c>
      <c r="P102" t="inlineStr">
        <is>
          <t>1. Included with (PEF) Contoured Liner Protection Package, LPO.</t>
        </is>
      </c>
    </row>
    <row r="103">
      <c r="A103" t="inlineStr">
        <is>
          <t>rule_opt_r8c_001_includes_opt_cfx_001</t>
        </is>
      </c>
      <c r="B103" t="inlineStr">
        <is>
          <t>opt_r8c_001</t>
        </is>
      </c>
      <c r="C103" t="inlineStr">
        <is>
          <t>includes</t>
        </is>
      </c>
      <c r="D103" t="inlineStr">
        <is>
          <t>opt_cfx_001</t>
        </is>
      </c>
      <c r="E103" t="inlineStr">
        <is>
          <t>option</t>
        </is>
      </c>
      <c r="F103" t="inlineStr">
        <is>
          <t>option</t>
        </is>
      </c>
      <c r="G103" t="inlineStr">
        <is>
          <t>sec_cust_001</t>
        </is>
      </c>
      <c r="H103" t="inlineStr">
        <is>
          <t>sec_incl_001</t>
        </is>
      </c>
      <c r="I103" t="inlineStr">
        <is>
          <t>multi_select_opt</t>
        </is>
      </c>
      <c r="J103" t="inlineStr">
        <is>
          <t>display_only</t>
        </is>
      </c>
      <c r="L103" t="inlineStr">
        <is>
          <t>Included with R8C Corvette Museum Delivery.</t>
        </is>
      </c>
      <c r="M103" t="inlineStr">
        <is>
          <t>True</t>
        </is>
      </c>
      <c r="N103" t="inlineStr">
        <is>
          <t>True</t>
        </is>
      </c>
      <c r="O103" t="inlineStr">
        <is>
          <t>active</t>
        </is>
      </c>
      <c r="P103" t="inlineStr">
        <is>
          <t>1. Must also add Ship To BAC 184590 (Dealer code 31-728). Available on SOLD orders only. Not available with LPO wheels. acknowledgement form required, includes (CFX) Corvette Museum logo plaque personalized with your name and VIN</t>
        </is>
      </c>
    </row>
    <row r="104">
      <c r="A104" t="inlineStr">
        <is>
          <t>rule_opt_rnx_001_excludes_opt_5zu_001</t>
        </is>
      </c>
      <c r="B104" t="inlineStr">
        <is>
          <t>opt_rnx_001</t>
        </is>
      </c>
      <c r="C104" t="inlineStr">
        <is>
          <t>excludes</t>
        </is>
      </c>
      <c r="D104" t="inlineStr">
        <is>
          <t>opt_5zu_001</t>
        </is>
      </c>
      <c r="E104" t="inlineStr">
        <is>
          <t>option</t>
        </is>
      </c>
      <c r="F104" t="inlineStr">
        <is>
          <t>option</t>
        </is>
      </c>
      <c r="G104" t="inlineStr">
        <is>
          <t>sec_lpoe_001</t>
        </is>
      </c>
      <c r="H104" t="inlineStr">
        <is>
          <t>sec_spoi_001</t>
        </is>
      </c>
      <c r="I104" t="inlineStr">
        <is>
          <t>multi_select_opt</t>
        </is>
      </c>
      <c r="J104" t="inlineStr">
        <is>
          <t>multi_select_opt</t>
        </is>
      </c>
      <c r="L104" t="inlineStr">
        <is>
          <t>Blocked by RNX Gray Premium Outdoor Car Cover with Access Panels.</t>
        </is>
      </c>
      <c r="M104" t="inlineStr">
        <is>
          <t>False</t>
        </is>
      </c>
      <c r="N104" t="inlineStr">
        <is>
          <t>True</t>
        </is>
      </c>
      <c r="O104" t="inlineStr">
        <is>
          <t>active</t>
        </is>
      </c>
      <c r="P104" t="inlineStr">
        <is>
          <t>1. Not available with 5ZU, 5ZW, 5ZZ, Z51.</t>
        </is>
      </c>
    </row>
    <row r="105">
      <c r="A105" t="inlineStr">
        <is>
          <t>rule_opt_rnx_001_excludes_opt_5zw_001</t>
        </is>
      </c>
      <c r="B105" t="inlineStr">
        <is>
          <t>opt_rnx_001</t>
        </is>
      </c>
      <c r="C105" t="inlineStr">
        <is>
          <t>excludes</t>
        </is>
      </c>
      <c r="D105" t="inlineStr">
        <is>
          <t>opt_5zw_001</t>
        </is>
      </c>
      <c r="E105" t="inlineStr">
        <is>
          <t>option</t>
        </is>
      </c>
      <c r="F105" t="inlineStr">
        <is>
          <t>option</t>
        </is>
      </c>
      <c r="G105" t="inlineStr">
        <is>
          <t>sec_lpoe_001</t>
        </is>
      </c>
      <c r="H105" t="inlineStr">
        <is>
          <t>sec_spoi_001</t>
        </is>
      </c>
      <c r="I105" t="inlineStr">
        <is>
          <t>multi_select_opt</t>
        </is>
      </c>
      <c r="J105" t="inlineStr">
        <is>
          <t>multi_select_opt</t>
        </is>
      </c>
      <c r="L105" t="inlineStr">
        <is>
          <t>Blocked by RNX Gray Premium Outdoor Car Cover with Access Panels.</t>
        </is>
      </c>
      <c r="M105" t="inlineStr">
        <is>
          <t>False</t>
        </is>
      </c>
      <c r="N105" t="inlineStr">
        <is>
          <t>True</t>
        </is>
      </c>
      <c r="O105" t="inlineStr">
        <is>
          <t>active</t>
        </is>
      </c>
      <c r="P105" t="inlineStr">
        <is>
          <t>1. Not available with 5ZU, 5ZW, 5ZZ, Z51.</t>
        </is>
      </c>
    </row>
    <row r="106">
      <c r="A106" t="inlineStr">
        <is>
          <t>rule_opt_rnx_001_excludes_opt_5zz_001</t>
        </is>
      </c>
      <c r="B106" t="inlineStr">
        <is>
          <t>opt_rnx_001</t>
        </is>
      </c>
      <c r="C106" t="inlineStr">
        <is>
          <t>excludes</t>
        </is>
      </c>
      <c r="D106" t="inlineStr">
        <is>
          <t>opt_5zz_001</t>
        </is>
      </c>
      <c r="E106" t="inlineStr">
        <is>
          <t>option</t>
        </is>
      </c>
      <c r="F106" t="inlineStr">
        <is>
          <t>option</t>
        </is>
      </c>
      <c r="G106" t="inlineStr">
        <is>
          <t>sec_lpoe_001</t>
        </is>
      </c>
      <c r="H106" t="inlineStr">
        <is>
          <t>sec_spoi_001</t>
        </is>
      </c>
      <c r="I106" t="inlineStr">
        <is>
          <t>multi_select_opt</t>
        </is>
      </c>
      <c r="J106" t="inlineStr">
        <is>
          <t>multi_select_opt</t>
        </is>
      </c>
      <c r="L106" t="inlineStr">
        <is>
          <t>Blocked by RNX Gray Premium Outdoor Car Cover with Access Panels.</t>
        </is>
      </c>
      <c r="M106" t="inlineStr">
        <is>
          <t>False</t>
        </is>
      </c>
      <c r="N106" t="inlineStr">
        <is>
          <t>True</t>
        </is>
      </c>
      <c r="O106" t="inlineStr">
        <is>
          <t>active</t>
        </is>
      </c>
      <c r="P106" t="inlineStr">
        <is>
          <t>1. Not available with 5ZU, 5ZW, 5ZZ, Z51.</t>
        </is>
      </c>
    </row>
    <row r="107">
      <c r="A107" t="inlineStr">
        <is>
          <t>rule_opt_rnx_001_excludes_opt_z51_001</t>
        </is>
      </c>
      <c r="B107" t="inlineStr">
        <is>
          <t>opt_rnx_001</t>
        </is>
      </c>
      <c r="C107" t="inlineStr">
        <is>
          <t>excludes</t>
        </is>
      </c>
      <c r="D107" t="inlineStr">
        <is>
          <t>opt_z51_001</t>
        </is>
      </c>
      <c r="E107" t="inlineStr">
        <is>
          <t>option</t>
        </is>
      </c>
      <c r="F107" t="inlineStr">
        <is>
          <t>option</t>
        </is>
      </c>
      <c r="G107" t="inlineStr">
        <is>
          <t>sec_lpoe_001</t>
        </is>
      </c>
      <c r="H107" t="inlineStr">
        <is>
          <t>sec_perf_001</t>
        </is>
      </c>
      <c r="I107" t="inlineStr">
        <is>
          <t>multi_select_opt</t>
        </is>
      </c>
      <c r="J107" t="inlineStr">
        <is>
          <t>multi_select_opt</t>
        </is>
      </c>
      <c r="L107" t="inlineStr">
        <is>
          <t>Blocked by RNX Gray Premium Outdoor Car Cover with Access Panels.</t>
        </is>
      </c>
      <c r="M107" t="inlineStr">
        <is>
          <t>False</t>
        </is>
      </c>
      <c r="N107" t="inlineStr">
        <is>
          <t>True</t>
        </is>
      </c>
      <c r="O107" t="inlineStr">
        <is>
          <t>active</t>
        </is>
      </c>
      <c r="P107" t="inlineStr">
        <is>
          <t>1. Not available with 5ZU, 5ZW, 5ZZ, Z51.</t>
        </is>
      </c>
    </row>
    <row r="108">
      <c r="A108" t="inlineStr">
        <is>
          <t>rule_opt_rwj_001_excludes_opt_z51_001</t>
        </is>
      </c>
      <c r="B108" t="inlineStr">
        <is>
          <t>opt_rwj_001</t>
        </is>
      </c>
      <c r="C108" t="inlineStr">
        <is>
          <t>excludes</t>
        </is>
      </c>
      <c r="D108" t="inlineStr">
        <is>
          <t>opt_z51_001</t>
        </is>
      </c>
      <c r="E108" t="inlineStr">
        <is>
          <t>option</t>
        </is>
      </c>
      <c r="F108" t="inlineStr">
        <is>
          <t>option</t>
        </is>
      </c>
      <c r="G108" t="inlineStr">
        <is>
          <t>sec_lpoe_001</t>
        </is>
      </c>
      <c r="H108" t="inlineStr">
        <is>
          <t>sec_perf_001</t>
        </is>
      </c>
      <c r="I108" t="inlineStr">
        <is>
          <t>multi_select_opt</t>
        </is>
      </c>
      <c r="J108" t="inlineStr">
        <is>
          <t>multi_select_opt</t>
        </is>
      </c>
      <c r="L108" t="inlineStr">
        <is>
          <t>Blocked by RWJ Gray Premium Outdoor Car Cover.</t>
        </is>
      </c>
      <c r="M108" t="inlineStr">
        <is>
          <t>False</t>
        </is>
      </c>
      <c r="N108" t="inlineStr">
        <is>
          <t>True</t>
        </is>
      </c>
      <c r="O108" t="inlineStr">
        <is>
          <t>active</t>
        </is>
      </c>
      <c r="P108" t="inlineStr">
        <is>
          <t>1. Not available with (Z51) Z51 Performance Package.</t>
        </is>
      </c>
    </row>
    <row r="109">
      <c r="A109" t="inlineStr">
        <is>
          <t>rule_opt_ryq_001_excludes_opt_efy_001</t>
        </is>
      </c>
      <c r="B109" t="inlineStr">
        <is>
          <t>opt_ryq_001</t>
        </is>
      </c>
      <c r="C109" t="inlineStr">
        <is>
          <t>excludes</t>
        </is>
      </c>
      <c r="D109" t="inlineStr">
        <is>
          <t>opt_efy_001</t>
        </is>
      </c>
      <c r="E109" t="inlineStr">
        <is>
          <t>option</t>
        </is>
      </c>
      <c r="F109" t="inlineStr">
        <is>
          <t>option</t>
        </is>
      </c>
      <c r="G109" t="inlineStr">
        <is>
          <t>sec_lpoe_001</t>
        </is>
      </c>
      <c r="H109" t="inlineStr">
        <is>
          <t>sec_exte_001</t>
        </is>
      </c>
      <c r="I109" t="inlineStr">
        <is>
          <t>multi_select_opt</t>
        </is>
      </c>
      <c r="J109" t="inlineStr">
        <is>
          <t>multi_select_opt</t>
        </is>
      </c>
      <c r="L109" t="inlineStr">
        <is>
          <t>Blocked by RYQ Visible Carbon Fiber Door Intake Trim.</t>
        </is>
      </c>
      <c r="M109" t="inlineStr">
        <is>
          <t>False</t>
        </is>
      </c>
      <c r="N109" t="inlineStr">
        <is>
          <t>True</t>
        </is>
      </c>
      <c r="O109" t="inlineStr">
        <is>
          <t>active</t>
        </is>
      </c>
      <c r="P109" t="inlineStr">
        <is>
          <t>1. Not available at this time. Not available with (EFY) body-color exterior accents.</t>
        </is>
      </c>
    </row>
    <row r="110">
      <c r="A110" t="inlineStr">
        <is>
          <t>rule_opt_rz9_001_excludes_opt_efy_001</t>
        </is>
      </c>
      <c r="B110" t="inlineStr">
        <is>
          <t>opt_rz9_001</t>
        </is>
      </c>
      <c r="C110" t="inlineStr">
        <is>
          <t>excludes</t>
        </is>
      </c>
      <c r="D110" t="inlineStr">
        <is>
          <t>opt_efy_001</t>
        </is>
      </c>
      <c r="E110" t="inlineStr">
        <is>
          <t>option</t>
        </is>
      </c>
      <c r="F110" t="inlineStr">
        <is>
          <t>option</t>
        </is>
      </c>
      <c r="G110" t="inlineStr">
        <is>
          <t>sec_lpoe_001</t>
        </is>
      </c>
      <c r="H110" t="inlineStr">
        <is>
          <t>sec_exte_001</t>
        </is>
      </c>
      <c r="I110" t="inlineStr">
        <is>
          <t>multi_select_opt</t>
        </is>
      </c>
      <c r="J110" t="inlineStr">
        <is>
          <t>multi_select_opt</t>
        </is>
      </c>
      <c r="L110" t="inlineStr">
        <is>
          <t>Blocked by RZ9 Visible Carbon Fiber Grille Insert.</t>
        </is>
      </c>
      <c r="M110" t="inlineStr">
        <is>
          <t>False</t>
        </is>
      </c>
      <c r="N110" t="inlineStr">
        <is>
          <t>True</t>
        </is>
      </c>
      <c r="O110" t="inlineStr">
        <is>
          <t>active</t>
        </is>
      </c>
      <c r="P110" t="inlineStr">
        <is>
          <t>1. Not available with (EFY) body-color exterior accents.</t>
        </is>
      </c>
    </row>
    <row r="111">
      <c r="A111" t="inlineStr">
        <is>
          <t>rule_opt_s47_001_excludes_opt_spy_001</t>
        </is>
      </c>
      <c r="B111" t="inlineStr">
        <is>
          <t>opt_s47_001</t>
        </is>
      </c>
      <c r="C111" t="inlineStr">
        <is>
          <t>excludes</t>
        </is>
      </c>
      <c r="D111" t="inlineStr">
        <is>
          <t>opt_spy_001</t>
        </is>
      </c>
      <c r="E111" t="inlineStr">
        <is>
          <t>option</t>
        </is>
      </c>
      <c r="F111" t="inlineStr">
        <is>
          <t>option</t>
        </is>
      </c>
      <c r="G111" t="inlineStr">
        <is>
          <t>sec_whee_001</t>
        </is>
      </c>
      <c r="H111" t="inlineStr">
        <is>
          <t>sec_whee_001</t>
        </is>
      </c>
      <c r="I111" t="inlineStr">
        <is>
          <t>multi_select_opt</t>
        </is>
      </c>
      <c r="J111" t="inlineStr">
        <is>
          <t>multi_select_opt</t>
        </is>
      </c>
      <c r="L111" t="inlineStr">
        <is>
          <t>Blocked by S47 Chrome Lug Nuts.</t>
        </is>
      </c>
      <c r="M111" t="inlineStr">
        <is>
          <t>False</t>
        </is>
      </c>
      <c r="N111" t="inlineStr">
        <is>
          <t>True</t>
        </is>
      </c>
      <c r="O111" t="inlineStr">
        <is>
          <t>active</t>
        </is>
      </c>
      <c r="P111" t="inlineStr">
        <is>
          <t>1. Not available with (SPY) Black lug nuts, LPO.</t>
        </is>
      </c>
    </row>
    <row r="112">
      <c r="A112" t="inlineStr">
        <is>
          <t>rule_opt_sbt_001_excludes_opt_cc3_001</t>
        </is>
      </c>
      <c r="B112" t="inlineStr">
        <is>
          <t>opt_sbt_001</t>
        </is>
      </c>
      <c r="C112" t="inlineStr">
        <is>
          <t>excludes</t>
        </is>
      </c>
      <c r="D112" t="inlineStr">
        <is>
          <t>opt_cc3_001</t>
        </is>
      </c>
      <c r="E112" t="inlineStr">
        <is>
          <t>option</t>
        </is>
      </c>
      <c r="F112" t="inlineStr">
        <is>
          <t>option</t>
        </is>
      </c>
      <c r="G112" t="inlineStr">
        <is>
          <t>sec_lpoe_001</t>
        </is>
      </c>
      <c r="H112" t="inlineStr">
        <is>
          <t>sec_roof_001</t>
        </is>
      </c>
      <c r="I112" t="inlineStr">
        <is>
          <t>multi_select_opt</t>
        </is>
      </c>
      <c r="J112" t="inlineStr">
        <is>
          <t>single_select_req</t>
        </is>
      </c>
      <c r="L112" t="inlineStr">
        <is>
          <t>Blocked by SBT Dual Roof Package.</t>
        </is>
      </c>
      <c r="M112" t="inlineStr">
        <is>
          <t>False</t>
        </is>
      </c>
      <c r="N112" t="inlineStr">
        <is>
          <t>True</t>
        </is>
      </c>
      <c r="O112" t="inlineStr">
        <is>
          <t>active</t>
        </is>
      </c>
      <c r="P112" t="inlineStr">
        <is>
          <t>1. Not available with (CC3) transparent, removable roof panel. adds transparent removable roof panel and includes (SC7) roof panel storage pouch, Genuine Corvette Accessories</t>
        </is>
      </c>
    </row>
    <row r="113">
      <c r="A113" t="inlineStr">
        <is>
          <t>rule_opt_sbt_001_includes_opt_sc7_001</t>
        </is>
      </c>
      <c r="B113" t="inlineStr">
        <is>
          <t>opt_sbt_001</t>
        </is>
      </c>
      <c r="C113" t="inlineStr">
        <is>
          <t>includes</t>
        </is>
      </c>
      <c r="D113" t="inlineStr">
        <is>
          <t>opt_sc7_001</t>
        </is>
      </c>
      <c r="E113" t="inlineStr">
        <is>
          <t>option</t>
        </is>
      </c>
      <c r="F113" t="inlineStr">
        <is>
          <t>option</t>
        </is>
      </c>
      <c r="G113" t="inlineStr">
        <is>
          <t>sec_lpoe_001</t>
        </is>
      </c>
      <c r="H113" t="inlineStr">
        <is>
          <t>sec_lpoe_001</t>
        </is>
      </c>
      <c r="I113" t="inlineStr">
        <is>
          <t>multi_select_opt</t>
        </is>
      </c>
      <c r="J113" t="inlineStr">
        <is>
          <t>multi_select_opt</t>
        </is>
      </c>
      <c r="L113" t="inlineStr">
        <is>
          <t>Included with SBT Dual Roof Package.</t>
        </is>
      </c>
      <c r="M113" t="inlineStr">
        <is>
          <t>True</t>
        </is>
      </c>
      <c r="N113" t="inlineStr">
        <is>
          <t>True</t>
        </is>
      </c>
      <c r="O113" t="inlineStr">
        <is>
          <t>active</t>
        </is>
      </c>
      <c r="P113" t="inlineStr">
        <is>
          <t>1. Included with (SBT) dual roof, LPO.</t>
        </is>
      </c>
    </row>
    <row r="114">
      <c r="A114" t="inlineStr">
        <is>
          <t>rule_opt_sfe_001_excludes_opt_spy_001</t>
        </is>
      </c>
      <c r="B114" t="inlineStr">
        <is>
          <t>opt_sfe_001</t>
        </is>
      </c>
      <c r="C114" t="inlineStr">
        <is>
          <t>excludes</t>
        </is>
      </c>
      <c r="D114" t="inlineStr">
        <is>
          <t>opt_spy_001</t>
        </is>
      </c>
      <c r="E114" t="inlineStr">
        <is>
          <t>option</t>
        </is>
      </c>
      <c r="F114" t="inlineStr">
        <is>
          <t>option</t>
        </is>
      </c>
      <c r="G114" t="inlineStr">
        <is>
          <t>sec_whee_001</t>
        </is>
      </c>
      <c r="H114" t="inlineStr">
        <is>
          <t>sec_whee_001</t>
        </is>
      </c>
      <c r="I114" t="inlineStr">
        <is>
          <t>multi_select_opt</t>
        </is>
      </c>
      <c r="J114" t="inlineStr">
        <is>
          <t>multi_select_opt</t>
        </is>
      </c>
      <c r="L114" t="inlineStr">
        <is>
          <t>Blocked by SFE Chrome Wheel Locks.</t>
        </is>
      </c>
      <c r="M114" t="inlineStr">
        <is>
          <t>False</t>
        </is>
      </c>
      <c r="N114" t="inlineStr">
        <is>
          <t>True</t>
        </is>
      </c>
      <c r="O114" t="inlineStr">
        <is>
          <t>active</t>
        </is>
      </c>
      <c r="P114" t="inlineStr">
        <is>
          <t>1. Not available with (SPY) Black lug nuts, LPO.</t>
        </is>
      </c>
    </row>
    <row r="115">
      <c r="A115" t="inlineStr">
        <is>
          <t>rule_opt_sht_001_excludes_opt_pdv_001</t>
        </is>
      </c>
      <c r="B115" t="inlineStr">
        <is>
          <t>opt_sht_001</t>
        </is>
      </c>
      <c r="C115" t="inlineStr">
        <is>
          <t>excludes</t>
        </is>
      </c>
      <c r="D115" t="inlineStr">
        <is>
          <t>opt_pdv_001</t>
        </is>
      </c>
      <c r="E115" t="inlineStr">
        <is>
          <t>option</t>
        </is>
      </c>
      <c r="F115" t="inlineStr">
        <is>
          <t>option</t>
        </is>
      </c>
      <c r="G115" t="inlineStr">
        <is>
          <t>sec_stri_001</t>
        </is>
      </c>
      <c r="H115" t="inlineStr">
        <is>
          <t>sec_lpoe_001</t>
        </is>
      </c>
      <c r="I115" t="inlineStr">
        <is>
          <t>single_select_opt</t>
        </is>
      </c>
      <c r="J115" t="inlineStr">
        <is>
          <t>multi_select_opt</t>
        </is>
      </c>
      <c r="L115" t="inlineStr">
        <is>
          <t>Blocked by SHT Tech Bronze Jake Hood Graphic.</t>
        </is>
      </c>
      <c r="M115" t="inlineStr">
        <is>
          <t>False</t>
        </is>
      </c>
      <c r="N115" t="inlineStr">
        <is>
          <t>True</t>
        </is>
      </c>
      <c r="O115" t="inlineStr">
        <is>
          <t>active</t>
        </is>
      </c>
      <c r="P115" t="inlineStr">
        <is>
          <t>1. Not available with PDV, SB7 or RPO stripes (DPB, DPC, DPG, DPL, DPT, DSY, DSZ, DT0, DTB, DTH, DUB, DUE, DUK, DUW, DZU, DZV, DZX). Included with (PCX) Tech Bronze Accent Package, LPO.</t>
        </is>
      </c>
    </row>
    <row r="116">
      <c r="A116" t="inlineStr">
        <is>
          <t>rule_opt_spy_001_excludes_opt_s47_001</t>
        </is>
      </c>
      <c r="B116" t="inlineStr">
        <is>
          <t>opt_spy_001</t>
        </is>
      </c>
      <c r="C116" t="inlineStr">
        <is>
          <t>excludes</t>
        </is>
      </c>
      <c r="D116" t="inlineStr">
        <is>
          <t>opt_s47_001</t>
        </is>
      </c>
      <c r="E116" t="inlineStr">
        <is>
          <t>option</t>
        </is>
      </c>
      <c r="F116" t="inlineStr">
        <is>
          <t>option</t>
        </is>
      </c>
      <c r="G116" t="inlineStr">
        <is>
          <t>sec_whee_001</t>
        </is>
      </c>
      <c r="H116" t="inlineStr">
        <is>
          <t>sec_whee_001</t>
        </is>
      </c>
      <c r="I116" t="inlineStr">
        <is>
          <t>multi_select_opt</t>
        </is>
      </c>
      <c r="J116" t="inlineStr">
        <is>
          <t>multi_select_opt</t>
        </is>
      </c>
      <c r="L116" t="inlineStr">
        <is>
          <t>Blocked by SPY Black Lug Nuts.</t>
        </is>
      </c>
      <c r="M116" t="inlineStr">
        <is>
          <t>False</t>
        </is>
      </c>
      <c r="N116" t="inlineStr">
        <is>
          <t>True</t>
        </is>
      </c>
      <c r="O116" t="inlineStr">
        <is>
          <t>active</t>
        </is>
      </c>
      <c r="P116" t="inlineStr">
        <is>
          <t>1. Not available with (S47) Chrome lug nuts, LPO.</t>
        </is>
      </c>
    </row>
    <row r="117">
      <c r="A117" t="inlineStr">
        <is>
          <t>rule_opt_spz_001_requires_opt_spy_001</t>
        </is>
      </c>
      <c r="B117" t="inlineStr">
        <is>
          <t>opt_spz_001</t>
        </is>
      </c>
      <c r="C117" t="inlineStr">
        <is>
          <t>requires</t>
        </is>
      </c>
      <c r="D117" t="inlineStr">
        <is>
          <t>opt_spy_001</t>
        </is>
      </c>
      <c r="E117" t="inlineStr">
        <is>
          <t>option</t>
        </is>
      </c>
      <c r="F117" t="inlineStr">
        <is>
          <t>option</t>
        </is>
      </c>
      <c r="G117" t="inlineStr">
        <is>
          <t>sec_whee_001</t>
        </is>
      </c>
      <c r="H117" t="inlineStr">
        <is>
          <t>sec_whee_001</t>
        </is>
      </c>
      <c r="I117" t="inlineStr">
        <is>
          <t>multi_select_opt</t>
        </is>
      </c>
      <c r="J117" t="inlineStr">
        <is>
          <t>multi_select_opt</t>
        </is>
      </c>
      <c r="L117" t="inlineStr">
        <is>
          <t>Requires SPY Black Lug Nuts.</t>
        </is>
      </c>
      <c r="M117" t="inlineStr">
        <is>
          <t>False</t>
        </is>
      </c>
      <c r="N117" t="inlineStr">
        <is>
          <t>True</t>
        </is>
      </c>
      <c r="O117" t="inlineStr">
        <is>
          <t>active</t>
        </is>
      </c>
      <c r="P117" t="inlineStr">
        <is>
          <t>1. Requires (SPY) Black lug nuts, LPO.</t>
        </is>
      </c>
    </row>
    <row r="118">
      <c r="A118" t="inlineStr">
        <is>
          <t>rule_opt_sti_001_excludes_opt_5v7_001</t>
        </is>
      </c>
      <c r="B118" t="inlineStr">
        <is>
          <t>opt_sti_001</t>
        </is>
      </c>
      <c r="C118" t="inlineStr">
        <is>
          <t>excludes</t>
        </is>
      </c>
      <c r="D118" t="inlineStr">
        <is>
          <t>opt_5v7_001</t>
        </is>
      </c>
      <c r="E118" t="inlineStr">
        <is>
          <t>option</t>
        </is>
      </c>
      <c r="F118" t="inlineStr">
        <is>
          <t>option</t>
        </is>
      </c>
      <c r="G118" t="inlineStr">
        <is>
          <t>sec_lpoe_001</t>
        </is>
      </c>
      <c r="H118" t="inlineStr">
        <is>
          <t>sec_lpoe_001</t>
        </is>
      </c>
      <c r="I118" t="inlineStr">
        <is>
          <t>multi_select_opt</t>
        </is>
      </c>
      <c r="J118" t="inlineStr">
        <is>
          <t>multi_select_opt</t>
        </is>
      </c>
      <c r="L118" t="inlineStr">
        <is>
          <t>Blocked by STI Black Composite Rocker Extensions.</t>
        </is>
      </c>
      <c r="M118" t="inlineStr">
        <is>
          <t>False</t>
        </is>
      </c>
      <c r="N118" t="inlineStr">
        <is>
          <t>True</t>
        </is>
      </c>
      <c r="O118" t="inlineStr">
        <is>
          <t>active</t>
        </is>
      </c>
      <c r="P118" t="inlineStr">
        <is>
          <t>1. Not available with (5V7) Black Ground Effects, LPO. Included with (PCU) Stingray Protection Package, LPO. 2. Not available with 5V7, 5VM, 5W8. Included with (PCU) Stingray Protection Package, LPO.</t>
        </is>
      </c>
    </row>
    <row r="119">
      <c r="A119" t="inlineStr">
        <is>
          <t>rule_opt_sti_001_excludes_opt_5vm_001</t>
        </is>
      </c>
      <c r="B119" t="inlineStr">
        <is>
          <t>opt_sti_001</t>
        </is>
      </c>
      <c r="C119" t="inlineStr">
        <is>
          <t>excludes</t>
        </is>
      </c>
      <c r="D119" t="inlineStr">
        <is>
          <t>opt_5vm_001</t>
        </is>
      </c>
      <c r="E119" t="inlineStr">
        <is>
          <t>option</t>
        </is>
      </c>
      <c r="F119" t="inlineStr">
        <is>
          <t>option</t>
        </is>
      </c>
      <c r="G119" t="inlineStr">
        <is>
          <t>sec_lpoe_001</t>
        </is>
      </c>
      <c r="H119" t="inlineStr">
        <is>
          <t>sec_lpoe_001</t>
        </is>
      </c>
      <c r="I119" t="inlineStr">
        <is>
          <t>multi_select_opt</t>
        </is>
      </c>
      <c r="J119" t="inlineStr">
        <is>
          <t>multi_select_opt</t>
        </is>
      </c>
      <c r="L119" t="inlineStr">
        <is>
          <t>Blocked by STI Black Composite Rocker Extensions.</t>
        </is>
      </c>
      <c r="M119" t="inlineStr">
        <is>
          <t>False</t>
        </is>
      </c>
      <c r="N119" t="inlineStr">
        <is>
          <t>True</t>
        </is>
      </c>
      <c r="O119" t="inlineStr">
        <is>
          <t>active</t>
        </is>
      </c>
      <c r="P119" t="inlineStr">
        <is>
          <t>1. Not available with (5V7) Black Ground Effects, LPO. Included with (PCU) Stingray Protection Package, LPO. 2. Not available with 5V7, 5VM, 5W8. Included with (PCU) Stingray Protection Package, LPO.</t>
        </is>
      </c>
    </row>
    <row r="120">
      <c r="A120" t="inlineStr">
        <is>
          <t>rule_opt_sti_001_excludes_opt_5w8_001</t>
        </is>
      </c>
      <c r="B120" t="inlineStr">
        <is>
          <t>opt_sti_001</t>
        </is>
      </c>
      <c r="C120" t="inlineStr">
        <is>
          <t>excludes</t>
        </is>
      </c>
      <c r="D120" t="inlineStr">
        <is>
          <t>opt_5w8_001</t>
        </is>
      </c>
      <c r="E120" t="inlineStr">
        <is>
          <t>option</t>
        </is>
      </c>
      <c r="F120" t="inlineStr">
        <is>
          <t>option</t>
        </is>
      </c>
      <c r="G120" t="inlineStr">
        <is>
          <t>sec_lpoe_001</t>
        </is>
      </c>
      <c r="H120" t="inlineStr">
        <is>
          <t>sec_lpoe_001</t>
        </is>
      </c>
      <c r="I120" t="inlineStr">
        <is>
          <t>multi_select_opt</t>
        </is>
      </c>
      <c r="J120" t="inlineStr">
        <is>
          <t>multi_select_opt</t>
        </is>
      </c>
      <c r="L120" t="inlineStr">
        <is>
          <t>Blocked by STI Black Composite Rocker Extensions.</t>
        </is>
      </c>
      <c r="M120" t="inlineStr">
        <is>
          <t>False</t>
        </is>
      </c>
      <c r="N120" t="inlineStr">
        <is>
          <t>True</t>
        </is>
      </c>
      <c r="O120" t="inlineStr">
        <is>
          <t>active</t>
        </is>
      </c>
      <c r="P120" t="inlineStr">
        <is>
          <t>1. Not available with (5V7) Black Ground Effects, LPO. Included with (PCU) Stingray Protection Package, LPO. 2. Not available with 5V7, 5VM, 5W8. Included with (PCU) Stingray Protection Package, LPO.</t>
        </is>
      </c>
    </row>
    <row r="121">
      <c r="A121" t="inlineStr">
        <is>
          <t>rule_opt_wkq_001_excludes_opt_5zu_001</t>
        </is>
      </c>
      <c r="B121" t="inlineStr">
        <is>
          <t>opt_wkq_001</t>
        </is>
      </c>
      <c r="C121" t="inlineStr">
        <is>
          <t>excludes</t>
        </is>
      </c>
      <c r="D121" t="inlineStr">
        <is>
          <t>opt_5zu_001</t>
        </is>
      </c>
      <c r="E121" t="inlineStr">
        <is>
          <t>option</t>
        </is>
      </c>
      <c r="F121" t="inlineStr">
        <is>
          <t>option</t>
        </is>
      </c>
      <c r="G121" t="inlineStr">
        <is>
          <t>sec_lpoe_001</t>
        </is>
      </c>
      <c r="H121" t="inlineStr">
        <is>
          <t>sec_spoi_001</t>
        </is>
      </c>
      <c r="I121" t="inlineStr">
        <is>
          <t>multi_select_opt</t>
        </is>
      </c>
      <c r="J121" t="inlineStr">
        <is>
          <t>multi_select_opt</t>
        </is>
      </c>
      <c r="L121" t="inlineStr">
        <is>
          <t>Blocked by WKQ Black Premium Indoor Car Cover with Access Panels.</t>
        </is>
      </c>
      <c r="M121" t="inlineStr">
        <is>
          <t>False</t>
        </is>
      </c>
      <c r="N121" t="inlineStr">
        <is>
          <t>True</t>
        </is>
      </c>
      <c r="O121" t="inlineStr">
        <is>
          <t>active</t>
        </is>
      </c>
      <c r="P121" t="inlineStr">
        <is>
          <t>1. Not available with 5ZU, 5ZW, 5ZZ.</t>
        </is>
      </c>
    </row>
    <row r="122">
      <c r="A122" t="inlineStr">
        <is>
          <t>rule_opt_wkq_001_excludes_opt_5zw_001</t>
        </is>
      </c>
      <c r="B122" t="inlineStr">
        <is>
          <t>opt_wkq_001</t>
        </is>
      </c>
      <c r="C122" t="inlineStr">
        <is>
          <t>excludes</t>
        </is>
      </c>
      <c r="D122" t="inlineStr">
        <is>
          <t>opt_5zw_001</t>
        </is>
      </c>
      <c r="E122" t="inlineStr">
        <is>
          <t>option</t>
        </is>
      </c>
      <c r="F122" t="inlineStr">
        <is>
          <t>option</t>
        </is>
      </c>
      <c r="G122" t="inlineStr">
        <is>
          <t>sec_lpoe_001</t>
        </is>
      </c>
      <c r="H122" t="inlineStr">
        <is>
          <t>sec_spoi_001</t>
        </is>
      </c>
      <c r="I122" t="inlineStr">
        <is>
          <t>multi_select_opt</t>
        </is>
      </c>
      <c r="J122" t="inlineStr">
        <is>
          <t>multi_select_opt</t>
        </is>
      </c>
      <c r="L122" t="inlineStr">
        <is>
          <t>Blocked by WKQ Black Premium Indoor Car Cover with Access Panels.</t>
        </is>
      </c>
      <c r="M122" t="inlineStr">
        <is>
          <t>False</t>
        </is>
      </c>
      <c r="N122" t="inlineStr">
        <is>
          <t>True</t>
        </is>
      </c>
      <c r="O122" t="inlineStr">
        <is>
          <t>active</t>
        </is>
      </c>
      <c r="P122" t="inlineStr">
        <is>
          <t>1. Not available with 5ZU, 5ZW, 5ZZ.</t>
        </is>
      </c>
    </row>
    <row r="123">
      <c r="A123" t="inlineStr">
        <is>
          <t>rule_opt_wkq_001_excludes_opt_5zz_001</t>
        </is>
      </c>
      <c r="B123" t="inlineStr">
        <is>
          <t>opt_wkq_001</t>
        </is>
      </c>
      <c r="C123" t="inlineStr">
        <is>
          <t>excludes</t>
        </is>
      </c>
      <c r="D123" t="inlineStr">
        <is>
          <t>opt_5zz_001</t>
        </is>
      </c>
      <c r="E123" t="inlineStr">
        <is>
          <t>option</t>
        </is>
      </c>
      <c r="F123" t="inlineStr">
        <is>
          <t>option</t>
        </is>
      </c>
      <c r="G123" t="inlineStr">
        <is>
          <t>sec_lpoe_001</t>
        </is>
      </c>
      <c r="H123" t="inlineStr">
        <is>
          <t>sec_spoi_001</t>
        </is>
      </c>
      <c r="I123" t="inlineStr">
        <is>
          <t>multi_select_opt</t>
        </is>
      </c>
      <c r="J123" t="inlineStr">
        <is>
          <t>multi_select_opt</t>
        </is>
      </c>
      <c r="L123" t="inlineStr">
        <is>
          <t>Blocked by WKQ Black Premium Indoor Car Cover with Access Panels.</t>
        </is>
      </c>
      <c r="M123" t="inlineStr">
        <is>
          <t>False</t>
        </is>
      </c>
      <c r="N123" t="inlineStr">
        <is>
          <t>True</t>
        </is>
      </c>
      <c r="O123" t="inlineStr">
        <is>
          <t>active</t>
        </is>
      </c>
      <c r="P123" t="inlineStr">
        <is>
          <t>1. Not available with 5ZU, 5ZW, 5ZZ.</t>
        </is>
      </c>
    </row>
    <row r="124">
      <c r="A124" t="inlineStr">
        <is>
          <t>rule_opt_z51_001_includes_opt_fe3_001</t>
        </is>
      </c>
      <c r="B124" t="inlineStr">
        <is>
          <t>opt_z51_001</t>
        </is>
      </c>
      <c r="C124" t="inlineStr">
        <is>
          <t>includes</t>
        </is>
      </c>
      <c r="D124" t="inlineStr">
        <is>
          <t>opt_fe3_001</t>
        </is>
      </c>
      <c r="E124" t="inlineStr">
        <is>
          <t>option</t>
        </is>
      </c>
      <c r="F124" t="inlineStr">
        <is>
          <t>option</t>
        </is>
      </c>
      <c r="G124" t="inlineStr">
        <is>
          <t>sec_perf_001</t>
        </is>
      </c>
      <c r="H124" t="inlineStr">
        <is>
          <t>sec_susp_001</t>
        </is>
      </c>
      <c r="I124" t="inlineStr">
        <is>
          <t>multi_select_opt</t>
        </is>
      </c>
      <c r="J124" t="inlineStr">
        <is>
          <t>single_select_opt</t>
        </is>
      </c>
      <c r="L124" t="inlineStr">
        <is>
          <t>Included with Z51 Z51 Performance Package.</t>
        </is>
      </c>
      <c r="M124" t="inlineStr">
        <is>
          <t>True</t>
        </is>
      </c>
      <c r="N124" t="inlineStr">
        <is>
          <t>True</t>
        </is>
      </c>
      <c r="O124" t="inlineStr">
        <is>
          <t>active</t>
        </is>
      </c>
      <c r="P1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5">
      <c r="A125" t="inlineStr">
        <is>
          <t>rule_opt_z51_001_includes_opt_g0k_001</t>
        </is>
      </c>
      <c r="B125" t="inlineStr">
        <is>
          <t>opt_z51_001</t>
        </is>
      </c>
      <c r="C125" t="inlineStr">
        <is>
          <t>includes</t>
        </is>
      </c>
      <c r="D125" t="inlineStr">
        <is>
          <t>opt_g0k_001</t>
        </is>
      </c>
      <c r="E125" t="inlineStr">
        <is>
          <t>option</t>
        </is>
      </c>
      <c r="F125" t="inlineStr">
        <is>
          <t>option</t>
        </is>
      </c>
      <c r="G125" t="inlineStr">
        <is>
          <t>sec_perf_001</t>
        </is>
      </c>
      <c r="H125" t="inlineStr">
        <is>
          <t>sec_incl_001</t>
        </is>
      </c>
      <c r="I125" t="inlineStr">
        <is>
          <t>multi_select_opt</t>
        </is>
      </c>
      <c r="J125" t="inlineStr">
        <is>
          <t>display_only</t>
        </is>
      </c>
      <c r="L125" t="inlineStr">
        <is>
          <t>Included with Z51 Z51 Performance Package.</t>
        </is>
      </c>
      <c r="M125" t="inlineStr">
        <is>
          <t>True</t>
        </is>
      </c>
      <c r="N125" t="inlineStr">
        <is>
          <t>True</t>
        </is>
      </c>
      <c r="O125" t="inlineStr">
        <is>
          <t>active</t>
        </is>
      </c>
      <c r="P1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6">
      <c r="A126" t="inlineStr">
        <is>
          <t>rule_opt_z51_001_includes_opt_g96_001</t>
        </is>
      </c>
      <c r="B126" t="inlineStr">
        <is>
          <t>opt_z51_001</t>
        </is>
      </c>
      <c r="C126" t="inlineStr">
        <is>
          <t>includes</t>
        </is>
      </c>
      <c r="D126" t="inlineStr">
        <is>
          <t>opt_g96_001</t>
        </is>
      </c>
      <c r="E126" t="inlineStr">
        <is>
          <t>option</t>
        </is>
      </c>
      <c r="F126" t="inlineStr">
        <is>
          <t>option</t>
        </is>
      </c>
      <c r="G126" t="inlineStr">
        <is>
          <t>sec_perf_001</t>
        </is>
      </c>
      <c r="H126" t="inlineStr">
        <is>
          <t>sec_incl_001</t>
        </is>
      </c>
      <c r="I126" t="inlineStr">
        <is>
          <t>multi_select_opt</t>
        </is>
      </c>
      <c r="J126" t="inlineStr">
        <is>
          <t>display_only</t>
        </is>
      </c>
      <c r="L126" t="inlineStr">
        <is>
          <t>Included with Z51 Z51 Performance Package.</t>
        </is>
      </c>
      <c r="M126" t="inlineStr">
        <is>
          <t>True</t>
        </is>
      </c>
      <c r="N126" t="inlineStr">
        <is>
          <t>True</t>
        </is>
      </c>
      <c r="O126" t="inlineStr">
        <is>
          <t>active</t>
        </is>
      </c>
      <c r="P12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7">
      <c r="A127" t="inlineStr">
        <is>
          <t>rule_opt_z51_001_includes_opt_j55_001</t>
        </is>
      </c>
      <c r="B127" t="inlineStr">
        <is>
          <t>opt_z51_001</t>
        </is>
      </c>
      <c r="C127" t="inlineStr">
        <is>
          <t>includes</t>
        </is>
      </c>
      <c r="D127" t="inlineStr">
        <is>
          <t>opt_j55_001</t>
        </is>
      </c>
      <c r="E127" t="inlineStr">
        <is>
          <t>option</t>
        </is>
      </c>
      <c r="F127" t="inlineStr">
        <is>
          <t>option</t>
        </is>
      </c>
      <c r="G127" t="inlineStr">
        <is>
          <t>sec_perf_001</t>
        </is>
      </c>
      <c r="H127" t="inlineStr">
        <is>
          <t>sec_incl_001</t>
        </is>
      </c>
      <c r="I127" t="inlineStr">
        <is>
          <t>multi_select_opt</t>
        </is>
      </c>
      <c r="J127" t="inlineStr">
        <is>
          <t>display_only</t>
        </is>
      </c>
      <c r="L127" t="inlineStr">
        <is>
          <t>Included with Z51 Z51 Performance Package.</t>
        </is>
      </c>
      <c r="M127" t="inlineStr">
        <is>
          <t>True</t>
        </is>
      </c>
      <c r="N127" t="inlineStr">
        <is>
          <t>True</t>
        </is>
      </c>
      <c r="O127" t="inlineStr">
        <is>
          <t>active</t>
        </is>
      </c>
      <c r="P12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8">
      <c r="A128" t="inlineStr">
        <is>
          <t>rule_opt_z51_001_includes_opt_m1n_001</t>
        </is>
      </c>
      <c r="B128" t="inlineStr">
        <is>
          <t>opt_z51_001</t>
        </is>
      </c>
      <c r="C128" t="inlineStr">
        <is>
          <t>includes</t>
        </is>
      </c>
      <c r="D128" t="inlineStr">
        <is>
          <t>opt_m1n_001</t>
        </is>
      </c>
      <c r="E128" t="inlineStr">
        <is>
          <t>option</t>
        </is>
      </c>
      <c r="F128" t="inlineStr">
        <is>
          <t>option</t>
        </is>
      </c>
      <c r="G128" t="inlineStr">
        <is>
          <t>sec_perf_001</t>
        </is>
      </c>
      <c r="H128" t="inlineStr">
        <is>
          <t>sec_incl_001</t>
        </is>
      </c>
      <c r="I128" t="inlineStr">
        <is>
          <t>multi_select_opt</t>
        </is>
      </c>
      <c r="J128" t="inlineStr">
        <is>
          <t>display_only</t>
        </is>
      </c>
      <c r="L128" t="inlineStr">
        <is>
          <t>Included with Z51 Z51 Performance Package.</t>
        </is>
      </c>
      <c r="M128" t="inlineStr">
        <is>
          <t>True</t>
        </is>
      </c>
      <c r="N128" t="inlineStr">
        <is>
          <t>True</t>
        </is>
      </c>
      <c r="O128" t="inlineStr">
        <is>
          <t>active</t>
        </is>
      </c>
      <c r="P1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9">
      <c r="A129" t="inlineStr">
        <is>
          <t>rule_opt_z51_001_includes_opt_qtu_001</t>
        </is>
      </c>
      <c r="B129" t="inlineStr">
        <is>
          <t>opt_z51_001</t>
        </is>
      </c>
      <c r="C129" t="inlineStr">
        <is>
          <t>includes</t>
        </is>
      </c>
      <c r="D129" t="inlineStr">
        <is>
          <t>opt_qtu_001</t>
        </is>
      </c>
      <c r="E129" t="inlineStr">
        <is>
          <t>option</t>
        </is>
      </c>
      <c r="F129" t="inlineStr">
        <is>
          <t>option</t>
        </is>
      </c>
      <c r="G129" t="inlineStr">
        <is>
          <t>sec_perf_001</t>
        </is>
      </c>
      <c r="H129" t="inlineStr">
        <is>
          <t>sec_incl_001</t>
        </is>
      </c>
      <c r="I129" t="inlineStr">
        <is>
          <t>multi_select_opt</t>
        </is>
      </c>
      <c r="J129" t="inlineStr">
        <is>
          <t>display_only</t>
        </is>
      </c>
      <c r="L129" t="inlineStr">
        <is>
          <t>Included with Z51 Z51 Performance Package.</t>
        </is>
      </c>
      <c r="M129" t="inlineStr">
        <is>
          <t>True</t>
        </is>
      </c>
      <c r="N129" t="inlineStr">
        <is>
          <t>True</t>
        </is>
      </c>
      <c r="O129" t="inlineStr">
        <is>
          <t>active</t>
        </is>
      </c>
      <c r="P12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0">
      <c r="A130" t="inlineStr">
        <is>
          <t>rule_opt_z51_001_includes_opt_t0a_001</t>
        </is>
      </c>
      <c r="B130" t="inlineStr">
        <is>
          <t>opt_z51_001</t>
        </is>
      </c>
      <c r="C130" t="inlineStr">
        <is>
          <t>includes</t>
        </is>
      </c>
      <c r="D130" t="inlineStr">
        <is>
          <t>opt_t0a_001</t>
        </is>
      </c>
      <c r="E130" t="inlineStr">
        <is>
          <t>option</t>
        </is>
      </c>
      <c r="F130" t="inlineStr">
        <is>
          <t>option</t>
        </is>
      </c>
      <c r="G130" t="inlineStr">
        <is>
          <t>sec_perf_001</t>
        </is>
      </c>
      <c r="H130" t="inlineStr">
        <is>
          <t>sec_spoi_001</t>
        </is>
      </c>
      <c r="I130" t="inlineStr">
        <is>
          <t>multi_select_opt</t>
        </is>
      </c>
      <c r="J130" t="inlineStr">
        <is>
          <t>multi_select_opt</t>
        </is>
      </c>
      <c r="L130" t="inlineStr">
        <is>
          <t>Included with Z51 Z51 Performance Package.</t>
        </is>
      </c>
      <c r="M130" t="inlineStr">
        <is>
          <t>True</t>
        </is>
      </c>
      <c r="N130" t="inlineStr">
        <is>
          <t>True</t>
        </is>
      </c>
      <c r="O130" t="inlineStr">
        <is>
          <t>active</t>
        </is>
      </c>
      <c r="P1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1">
      <c r="A131" t="inlineStr">
        <is>
          <t>rule_opt_z51_001_includes_opt_v08_001</t>
        </is>
      </c>
      <c r="B131" t="inlineStr">
        <is>
          <t>opt_z51_001</t>
        </is>
      </c>
      <c r="C131" t="inlineStr">
        <is>
          <t>includes</t>
        </is>
      </c>
      <c r="D131" t="inlineStr">
        <is>
          <t>opt_v08_001</t>
        </is>
      </c>
      <c r="E131" t="inlineStr">
        <is>
          <t>option</t>
        </is>
      </c>
      <c r="F131" t="inlineStr">
        <is>
          <t>option</t>
        </is>
      </c>
      <c r="G131" t="inlineStr">
        <is>
          <t>sec_perf_001</t>
        </is>
      </c>
      <c r="H131" t="inlineStr">
        <is>
          <t>sec_incl_001</t>
        </is>
      </c>
      <c r="I131" t="inlineStr">
        <is>
          <t>multi_select_opt</t>
        </is>
      </c>
      <c r="J131" t="inlineStr">
        <is>
          <t>display_only</t>
        </is>
      </c>
      <c r="L131" t="inlineStr">
        <is>
          <t>Included with Z51 Z51 Performance Package.</t>
        </is>
      </c>
      <c r="M131" t="inlineStr">
        <is>
          <t>True</t>
        </is>
      </c>
      <c r="N131" t="inlineStr">
        <is>
          <t>True</t>
        </is>
      </c>
      <c r="O131" t="inlineStr">
        <is>
          <t>active</t>
        </is>
      </c>
      <c r="P13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2">
      <c r="A132" t="inlineStr">
        <is>
          <t>rule_opt_zf1_001_excludes_opt_5vm_001</t>
        </is>
      </c>
      <c r="B132" t="inlineStr">
        <is>
          <t>opt_zf1_001</t>
        </is>
      </c>
      <c r="C132" t="inlineStr">
        <is>
          <t>excludes</t>
        </is>
      </c>
      <c r="D132" t="inlineStr">
        <is>
          <t>opt_5vm_001</t>
        </is>
      </c>
      <c r="E132" t="inlineStr">
        <is>
          <t>option</t>
        </is>
      </c>
      <c r="F132" t="inlineStr">
        <is>
          <t>option</t>
        </is>
      </c>
      <c r="G132" t="inlineStr">
        <is>
          <t>sec_spoi_001</t>
        </is>
      </c>
      <c r="H132" t="inlineStr">
        <is>
          <t>sec_lpoe_001</t>
        </is>
      </c>
      <c r="I132" t="inlineStr">
        <is>
          <t>multi_select_opt</t>
        </is>
      </c>
      <c r="J132" t="inlineStr">
        <is>
          <t>multi_select_opt</t>
        </is>
      </c>
      <c r="L132" t="inlineStr">
        <is>
          <t>Blocked by ZF1 Aero Delete.</t>
        </is>
      </c>
      <c r="M132" t="inlineStr">
        <is>
          <t>False</t>
        </is>
      </c>
      <c r="N132" t="inlineStr">
        <is>
          <t>True</t>
        </is>
      </c>
      <c r="O132" t="inlineStr">
        <is>
          <t>active</t>
        </is>
      </c>
      <c r="P132" t="inlineStr">
        <is>
          <t>removes (T0A) Z51 rear spoiler and front splitter from Z51 Performance Package 1. Requires (Z51) Z51 Performance Package. Not available with 5ZU, 5ZW, 5ZZ, 5VM, 5W8.</t>
        </is>
      </c>
    </row>
    <row r="133">
      <c r="A133" t="inlineStr">
        <is>
          <t>rule_opt_zf1_001_excludes_opt_5w8_001</t>
        </is>
      </c>
      <c r="B133" t="inlineStr">
        <is>
          <t>opt_zf1_001</t>
        </is>
      </c>
      <c r="C133" t="inlineStr">
        <is>
          <t>excludes</t>
        </is>
      </c>
      <c r="D133" t="inlineStr">
        <is>
          <t>opt_5w8_001</t>
        </is>
      </c>
      <c r="E133" t="inlineStr">
        <is>
          <t>option</t>
        </is>
      </c>
      <c r="F133" t="inlineStr">
        <is>
          <t>option</t>
        </is>
      </c>
      <c r="G133" t="inlineStr">
        <is>
          <t>sec_spoi_001</t>
        </is>
      </c>
      <c r="H133" t="inlineStr">
        <is>
          <t>sec_lpoe_001</t>
        </is>
      </c>
      <c r="I133" t="inlineStr">
        <is>
          <t>multi_select_opt</t>
        </is>
      </c>
      <c r="J133" t="inlineStr">
        <is>
          <t>multi_select_opt</t>
        </is>
      </c>
      <c r="L133" t="inlineStr">
        <is>
          <t>Blocked by ZF1 Aero Delete.</t>
        </is>
      </c>
      <c r="M133" t="inlineStr">
        <is>
          <t>False</t>
        </is>
      </c>
      <c r="N133" t="inlineStr">
        <is>
          <t>True</t>
        </is>
      </c>
      <c r="O133" t="inlineStr">
        <is>
          <t>active</t>
        </is>
      </c>
      <c r="P133" t="inlineStr">
        <is>
          <t>removes (T0A) Z51 rear spoiler and front splitter from Z51 Performance Package 1. Requires (Z51) Z51 Performance Package. Not available with 5ZU, 5ZW, 5ZZ, 5VM, 5W8.</t>
        </is>
      </c>
    </row>
    <row r="134">
      <c r="A134" t="inlineStr">
        <is>
          <t>rule_opt_zf1_001_excludes_opt_t0a_001</t>
        </is>
      </c>
      <c r="B134" t="inlineStr">
        <is>
          <t>opt_zf1_001</t>
        </is>
      </c>
      <c r="C134" t="inlineStr">
        <is>
          <t>excludes</t>
        </is>
      </c>
      <c r="D134" t="inlineStr">
        <is>
          <t>opt_t0a_001</t>
        </is>
      </c>
      <c r="E134" t="inlineStr">
        <is>
          <t>option</t>
        </is>
      </c>
      <c r="F134" t="inlineStr">
        <is>
          <t>option</t>
        </is>
      </c>
      <c r="G134" t="inlineStr">
        <is>
          <t>sec_spoi_001</t>
        </is>
      </c>
      <c r="H134" t="inlineStr">
        <is>
          <t>sec_spoi_001</t>
        </is>
      </c>
      <c r="I134" t="inlineStr">
        <is>
          <t>multi_select_opt</t>
        </is>
      </c>
      <c r="J134" t="inlineStr">
        <is>
          <t>multi_select_opt</t>
        </is>
      </c>
      <c r="L134" t="inlineStr">
        <is>
          <t>Removes T0A when Z51 is selected.</t>
        </is>
      </c>
      <c r="M134" t="inlineStr">
        <is>
          <t>False</t>
        </is>
      </c>
      <c r="N134" t="inlineStr">
        <is>
          <t>True</t>
        </is>
      </c>
      <c r="O134" t="inlineStr">
        <is>
          <t>replace</t>
        </is>
      </c>
      <c r="P134" t="inlineStr">
        <is>
          <t>removes (T0A) Z51 rear spoiler and front splitter from Z51 Performance Package 1. Requires (Z51) Z51 Performance Package. Not available with 5ZU, 5ZW, 5ZZ, 5VM, 5W8.</t>
        </is>
      </c>
    </row>
    <row r="135">
      <c r="A135" t="inlineStr">
        <is>
          <t>rule_opt_zf1_001_requires_opt_z51_001</t>
        </is>
      </c>
      <c r="B135" t="inlineStr">
        <is>
          <t>opt_zf1_001</t>
        </is>
      </c>
      <c r="C135" t="inlineStr">
        <is>
          <t>requires</t>
        </is>
      </c>
      <c r="D135" t="inlineStr">
        <is>
          <t>opt_z51_001</t>
        </is>
      </c>
      <c r="E135" t="inlineStr">
        <is>
          <t>option</t>
        </is>
      </c>
      <c r="F135" t="inlineStr">
        <is>
          <t>option</t>
        </is>
      </c>
      <c r="G135" t="inlineStr">
        <is>
          <t>sec_spoi_001</t>
        </is>
      </c>
      <c r="H135" t="inlineStr">
        <is>
          <t>sec_perf_001</t>
        </is>
      </c>
      <c r="I135" t="inlineStr">
        <is>
          <t>multi_select_opt</t>
        </is>
      </c>
      <c r="J135" t="inlineStr">
        <is>
          <t>multi_select_opt</t>
        </is>
      </c>
      <c r="L135" t="inlineStr">
        <is>
          <t>Requires Z51 Z51 Performance Package.</t>
        </is>
      </c>
      <c r="M135" t="inlineStr">
        <is>
          <t>False</t>
        </is>
      </c>
      <c r="N135" t="inlineStr">
        <is>
          <t>True</t>
        </is>
      </c>
      <c r="O135" t="inlineStr">
        <is>
          <t>active</t>
        </is>
      </c>
      <c r="P135" t="inlineStr">
        <is>
          <t>removes (T0A) Z51 rear spoiler and front splitter from Z51 Performance Package 1. Requires (Z51) Z51 Performance Package. Not available with 5ZU, 5ZW, 5ZZ, 5VM, 5W8.</t>
        </is>
      </c>
    </row>
    <row r="136">
      <c r="A136" t="inlineStr">
        <is>
          <t>rule_opt_zyc_001_excludes_opt_gba_001</t>
        </is>
      </c>
      <c r="B136" t="inlineStr">
        <is>
          <t>opt_zyc_001</t>
        </is>
      </c>
      <c r="C136" t="inlineStr">
        <is>
          <t>excludes</t>
        </is>
      </c>
      <c r="D136" t="inlineStr">
        <is>
          <t>opt_gba_001</t>
        </is>
      </c>
      <c r="E136" t="inlineStr">
        <is>
          <t>option</t>
        </is>
      </c>
      <c r="F136" t="inlineStr">
        <is>
          <t>option</t>
        </is>
      </c>
      <c r="G136" t="inlineStr">
        <is>
          <t>sec_spoi_001</t>
        </is>
      </c>
      <c r="H136" t="inlineStr">
        <is>
          <t>sec_pain_001</t>
        </is>
      </c>
      <c r="I136" t="inlineStr">
        <is>
          <t>multi_select_opt</t>
        </is>
      </c>
      <c r="J136" t="inlineStr">
        <is>
          <t>single_select_req</t>
        </is>
      </c>
      <c r="L136" t="inlineStr">
        <is>
          <t>Blocked by ZYC Carbon Flash Mirrors and Spoiler.</t>
        </is>
      </c>
      <c r="M136" t="inlineStr">
        <is>
          <t>False</t>
        </is>
      </c>
      <c r="N136" t="inlineStr">
        <is>
          <t>True</t>
        </is>
      </c>
      <c r="O136" t="inlineStr">
        <is>
          <t>active</t>
        </is>
      </c>
      <c r="P136"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7">
      <c r="A137" t="inlineStr">
        <is>
          <t>rule_opt_zyc_001_includes_opt_drg_001</t>
        </is>
      </c>
      <c r="B137" t="inlineStr">
        <is>
          <t>opt_zyc_001</t>
        </is>
      </c>
      <c r="C137" t="inlineStr">
        <is>
          <t>includes</t>
        </is>
      </c>
      <c r="D137" t="inlineStr">
        <is>
          <t>opt_drg_001</t>
        </is>
      </c>
      <c r="E137" t="inlineStr">
        <is>
          <t>option</t>
        </is>
      </c>
      <c r="F137" t="inlineStr">
        <is>
          <t>option</t>
        </is>
      </c>
      <c r="G137" t="inlineStr">
        <is>
          <t>sec_spoi_001</t>
        </is>
      </c>
      <c r="H137" t="inlineStr">
        <is>
          <t>sec_incl_001</t>
        </is>
      </c>
      <c r="I137" t="inlineStr">
        <is>
          <t>multi_select_opt</t>
        </is>
      </c>
      <c r="J137" t="inlineStr">
        <is>
          <t>display_only</t>
        </is>
      </c>
      <c r="L137" t="inlineStr">
        <is>
          <t>Included with ZYC Carbon Flash Mirrors and Spoiler.</t>
        </is>
      </c>
      <c r="M137" t="inlineStr">
        <is>
          <t>True</t>
        </is>
      </c>
      <c r="N137" t="inlineStr">
        <is>
          <t>True</t>
        </is>
      </c>
      <c r="O137" t="inlineStr">
        <is>
          <t>active</t>
        </is>
      </c>
      <c r="P137"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8">
      <c r="A138" t="inlineStr">
        <is>
          <t>rule_opt_zz3_001_includes_opt_bc7_002</t>
        </is>
      </c>
      <c r="B138" t="inlineStr">
        <is>
          <t>opt_zz3_001</t>
        </is>
      </c>
      <c r="C138" t="inlineStr">
        <is>
          <t>includes</t>
        </is>
      </c>
      <c r="D138" t="inlineStr">
        <is>
          <t>opt_bc7_001</t>
        </is>
      </c>
      <c r="E138" t="inlineStr">
        <is>
          <t>option</t>
        </is>
      </c>
      <c r="F138" t="inlineStr">
        <is>
          <t>option</t>
        </is>
      </c>
      <c r="G138" t="inlineStr">
        <is>
          <t>sec_engi_001</t>
        </is>
      </c>
      <c r="H138" t="inlineStr">
        <is>
          <t>sec_engi_001</t>
        </is>
      </c>
      <c r="I138" t="inlineStr">
        <is>
          <t>multi_select_opt</t>
        </is>
      </c>
      <c r="J138" t="inlineStr">
        <is>
          <t>multi_select_opt</t>
        </is>
      </c>
      <c r="L138" t="inlineStr">
        <is>
          <t>Included with ZZ3 Convertible Engine Appearance Package.</t>
        </is>
      </c>
      <c r="M138" t="inlineStr">
        <is>
          <t>True</t>
        </is>
      </c>
      <c r="N138" t="inlineStr">
        <is>
          <t>True</t>
        </is>
      </c>
      <c r="O138" t="inlineStr">
        <is>
          <t>active</t>
        </is>
      </c>
      <c r="P138" t="inlineStr">
        <is>
          <t>includes window under tonneau cover, (BC7) Black LS6 engine cover and (SL9) engine specification plaque, LPO</t>
        </is>
      </c>
    </row>
    <row r="139">
      <c r="A139" t="inlineStr">
        <is>
          <t>rule_opt_zz3_001_includes_opt_sl9_001</t>
        </is>
      </c>
      <c r="B139" t="inlineStr">
        <is>
          <t>opt_zz3_001</t>
        </is>
      </c>
      <c r="C139" t="inlineStr">
        <is>
          <t>includes</t>
        </is>
      </c>
      <c r="D139" t="inlineStr">
        <is>
          <t>opt_sl9_001</t>
        </is>
      </c>
      <c r="E139" t="inlineStr">
        <is>
          <t>option</t>
        </is>
      </c>
      <c r="F139" t="inlineStr">
        <is>
          <t>option</t>
        </is>
      </c>
      <c r="G139" t="inlineStr">
        <is>
          <t>sec_engi_001</t>
        </is>
      </c>
      <c r="H139" t="inlineStr">
        <is>
          <t>sec_engi_001</t>
        </is>
      </c>
      <c r="I139" t="inlineStr">
        <is>
          <t>multi_select_opt</t>
        </is>
      </c>
      <c r="J139" t="inlineStr">
        <is>
          <t>multi_select_opt</t>
        </is>
      </c>
      <c r="L139" t="inlineStr">
        <is>
          <t>Included with ZZ3 Convertible Engine Appearance Package.</t>
        </is>
      </c>
      <c r="M139" t="inlineStr">
        <is>
          <t>True</t>
        </is>
      </c>
      <c r="N139" t="inlineStr">
        <is>
          <t>True</t>
        </is>
      </c>
      <c r="O139" t="inlineStr">
        <is>
          <t>active</t>
        </is>
      </c>
      <c r="P139" t="inlineStr">
        <is>
          <t>1. Included with (B6P/ZZ3) Engine Appearance Package.</t>
        </is>
      </c>
    </row>
    <row r="140">
      <c r="A140" t="inlineStr">
        <is>
          <t>rule_opt_t0a_001_requires_opt_z51_001</t>
        </is>
      </c>
      <c r="B140" t="inlineStr">
        <is>
          <t>opt_t0a_001</t>
        </is>
      </c>
      <c r="C140" t="inlineStr">
        <is>
          <t>requires</t>
        </is>
      </c>
      <c r="D140" t="inlineStr">
        <is>
          <t>opt_z51_001</t>
        </is>
      </c>
      <c r="E140" t="inlineStr">
        <is>
          <t>option</t>
        </is>
      </c>
      <c r="F140" t="inlineStr">
        <is>
          <t>option</t>
        </is>
      </c>
      <c r="G140" t="inlineStr">
        <is>
          <t>sec_spoi_001</t>
        </is>
      </c>
      <c r="H140" t="inlineStr">
        <is>
          <t>sec_perf_001</t>
        </is>
      </c>
      <c r="I140" t="inlineStr">
        <is>
          <t>multi_select_opt</t>
        </is>
      </c>
      <c r="J140" t="inlineStr">
        <is>
          <t>multi_select_opt</t>
        </is>
      </c>
      <c r="L140" t="inlineStr">
        <is>
          <t>Requires Z51 Z51 Performance Package.</t>
        </is>
      </c>
      <c r="M140" t="inlineStr">
        <is>
          <t>False</t>
        </is>
      </c>
      <c r="N140" t="inlineStr">
        <is>
          <t>True</t>
        </is>
      </c>
      <c r="O140" t="inlineStr">
        <is>
          <t>active</t>
        </is>
      </c>
      <c r="P140" t="inlineStr">
        <is>
          <t>T0A is available only when Z51 is selected.</t>
        </is>
      </c>
    </row>
    <row r="141">
      <c r="A141" t="inlineStr">
        <is>
          <t>rule_opt_tvs_001_excludes_opt_t0a_001</t>
        </is>
      </c>
      <c r="B141" t="inlineStr">
        <is>
          <t>opt_tvs_001</t>
        </is>
      </c>
      <c r="C141" t="inlineStr">
        <is>
          <t>excludes</t>
        </is>
      </c>
      <c r="D141" t="inlineStr">
        <is>
          <t>opt_t0a_001</t>
        </is>
      </c>
      <c r="E141" t="inlineStr">
        <is>
          <t>option</t>
        </is>
      </c>
      <c r="F141" t="inlineStr">
        <is>
          <t>option</t>
        </is>
      </c>
      <c r="G141" t="inlineStr">
        <is>
          <t>sec_spoi_001</t>
        </is>
      </c>
      <c r="H141" t="inlineStr">
        <is>
          <t>sec_spoi_001</t>
        </is>
      </c>
      <c r="I141" t="inlineStr">
        <is>
          <t>multi_select_opt</t>
        </is>
      </c>
      <c r="J141" t="inlineStr">
        <is>
          <t>multi_select_opt</t>
        </is>
      </c>
      <c r="L141" t="inlineStr">
        <is>
          <t>Removes T0A when Z51 is selected.</t>
        </is>
      </c>
      <c r="M141" t="inlineStr">
        <is>
          <t>False</t>
        </is>
      </c>
      <c r="N141" t="inlineStr">
        <is>
          <t>True</t>
        </is>
      </c>
      <c r="O141" t="inlineStr">
        <is>
          <t>replace</t>
        </is>
      </c>
      <c r="P141" t="inlineStr">
        <is>
          <t>TVS replaces the default T0A Z51 spoiler when selected.</t>
        </is>
      </c>
    </row>
    <row r="142">
      <c r="A142" t="inlineStr">
        <is>
          <t>rule_opt_bc7_001_requires_opt_zz3_001_convertible</t>
        </is>
      </c>
      <c r="B142" t="inlineStr">
        <is>
          <t>opt_bc7_001</t>
        </is>
      </c>
      <c r="C142" t="inlineStr">
        <is>
          <t>requires</t>
        </is>
      </c>
      <c r="D142" t="inlineStr">
        <is>
          <t>opt_zz3_001</t>
        </is>
      </c>
      <c r="E142" t="inlineStr">
        <is>
          <t>option</t>
        </is>
      </c>
      <c r="F142" t="inlineStr">
        <is>
          <t>option</t>
        </is>
      </c>
      <c r="G142" t="inlineStr">
        <is>
          <t>sec_engi_001</t>
        </is>
      </c>
      <c r="H142" t="inlineStr">
        <is>
          <t>sec_engi_001</t>
        </is>
      </c>
      <c r="I142" t="inlineStr">
        <is>
          <t>multi_select_opt</t>
        </is>
      </c>
      <c r="J142" t="inlineStr">
        <is>
          <t>multi_select_opt</t>
        </is>
      </c>
      <c r="K142" t="inlineStr">
        <is>
          <t>convertible</t>
        </is>
      </c>
      <c r="L142" t="inlineStr">
        <is>
          <t>Requires ZZ3 Convertible Engine Appearance Package.</t>
        </is>
      </c>
      <c r="M142" t="inlineStr">
        <is>
          <t>False</t>
        </is>
      </c>
      <c r="N142" t="inlineStr">
        <is>
          <t>True</t>
        </is>
      </c>
      <c r="O142" t="inlineStr">
        <is>
          <t>active</t>
        </is>
      </c>
      <c r="P142" t="inlineStr">
        <is>
          <t>BC7 requires ZZ3 Convertible Engine Appearance Package on Convertible.</t>
        </is>
      </c>
    </row>
    <row r="143">
      <c r="A143" t="inlineStr">
        <is>
          <t>rule_opt_5zz_001_includes_opt_zf1_001</t>
        </is>
      </c>
      <c r="B143" t="inlineStr">
        <is>
          <t>opt_5zz_001</t>
        </is>
      </c>
      <c r="C143" t="inlineStr">
        <is>
          <t>includes</t>
        </is>
      </c>
      <c r="D143" t="inlineStr">
        <is>
          <t>opt_zf1_001</t>
        </is>
      </c>
      <c r="E143" t="inlineStr">
        <is>
          <t>option</t>
        </is>
      </c>
      <c r="F143" t="inlineStr">
        <is>
          <t>option</t>
        </is>
      </c>
      <c r="G143" t="inlineStr">
        <is>
          <t>sec_spoi_001</t>
        </is>
      </c>
      <c r="H143" t="inlineStr">
        <is>
          <t>sec_spoi_001</t>
        </is>
      </c>
      <c r="I143" t="inlineStr">
        <is>
          <t>multi_select_opt</t>
        </is>
      </c>
      <c r="J143" t="inlineStr">
        <is>
          <t>multi_select_opt</t>
        </is>
      </c>
      <c r="L143" t="inlineStr">
        <is>
          <t>Included with 5ZZ Carbon Flash Metallic High Wing Spoiler.</t>
        </is>
      </c>
      <c r="M143" t="inlineStr">
        <is>
          <t>True</t>
        </is>
      </c>
      <c r="N143" t="inlineStr">
        <is>
          <t>True</t>
        </is>
      </c>
      <c r="O143" t="inlineStr">
        <is>
          <t>active</t>
        </is>
      </c>
      <c r="P143" t="inlineStr">
        <is>
          <t>Auto-add ZF1 Aero Delete when 5ZZ is selected with Z51 Performance Package.</t>
        </is>
      </c>
    </row>
    <row r="144">
      <c r="A144" t="inlineStr">
        <is>
          <t>rule_opt_5zu_001_includes_opt_zf1_001</t>
        </is>
      </c>
      <c r="B144" t="inlineStr">
        <is>
          <t>opt_5zu_001</t>
        </is>
      </c>
      <c r="C144" t="inlineStr">
        <is>
          <t>includes</t>
        </is>
      </c>
      <c r="D144" t="inlineStr">
        <is>
          <t>opt_zf1_001</t>
        </is>
      </c>
      <c r="E144" t="inlineStr">
        <is>
          <t>option</t>
        </is>
      </c>
      <c r="F144" t="inlineStr">
        <is>
          <t>option</t>
        </is>
      </c>
      <c r="G144" t="inlineStr">
        <is>
          <t>sec_spoi_001</t>
        </is>
      </c>
      <c r="H144" t="inlineStr">
        <is>
          <t>sec_spoi_001</t>
        </is>
      </c>
      <c r="I144" t="inlineStr">
        <is>
          <t>multi_select_opt</t>
        </is>
      </c>
      <c r="J144" t="inlineStr">
        <is>
          <t>multi_select_opt</t>
        </is>
      </c>
      <c r="L144" t="inlineStr">
        <is>
          <t>Included with 5ZU Body-Color High Wing Spoiler.</t>
        </is>
      </c>
      <c r="M144" t="inlineStr">
        <is>
          <t>True</t>
        </is>
      </c>
      <c r="N144" t="inlineStr">
        <is>
          <t>True</t>
        </is>
      </c>
      <c r="O144" t="inlineStr">
        <is>
          <t>active</t>
        </is>
      </c>
      <c r="P144" t="inlineStr">
        <is>
          <t>Auto-add ZF1 Aero Delete when 5ZU is selected with Z51 Performance Package.</t>
        </is>
      </c>
    </row>
    <row r="145">
      <c r="A145" t="inlineStr">
        <is>
          <t>rule_opt_5zw_001_includes_opt_zf1_001</t>
        </is>
      </c>
      <c r="B145" t="inlineStr">
        <is>
          <t>opt_5zw_001</t>
        </is>
      </c>
      <c r="C145" t="inlineStr">
        <is>
          <t>includes</t>
        </is>
      </c>
      <c r="D145" t="inlineStr">
        <is>
          <t>opt_zf1_001</t>
        </is>
      </c>
      <c r="E145" t="inlineStr">
        <is>
          <t>option</t>
        </is>
      </c>
      <c r="F145" t="inlineStr">
        <is>
          <t>option</t>
        </is>
      </c>
      <c r="G145" t="inlineStr">
        <is>
          <t>sec_spoi_001</t>
        </is>
      </c>
      <c r="H145" t="inlineStr">
        <is>
          <t>sec_spoi_001</t>
        </is>
      </c>
      <c r="I145" t="inlineStr">
        <is>
          <t>multi_select_opt</t>
        </is>
      </c>
      <c r="J145" t="inlineStr">
        <is>
          <t>multi_select_opt</t>
        </is>
      </c>
      <c r="L145" t="inlineStr">
        <is>
          <t>Included with 5ZW Visible Carbon Fiber Two-Stanchion Spoiler.</t>
        </is>
      </c>
      <c r="M145" t="inlineStr">
        <is>
          <t>True</t>
        </is>
      </c>
      <c r="N145" t="inlineStr">
        <is>
          <t>True</t>
        </is>
      </c>
      <c r="O145" t="inlineStr">
        <is>
          <t>active</t>
        </is>
      </c>
      <c r="P145" t="inlineStr">
        <is>
          <t>Auto-add ZF1 Aero Delete when 5ZW is selected with Z51 Performance Package.</t>
        </is>
      </c>
    </row>
  </sheetData>
  <autoFilter ref="A1:P145"/>
  <pageMargins left="0.75" right="0.75" top="1" bottom="1" header="0.5" footer="0.5"/>
</worksheet>
</file>

<file path=xl/worksheets/sheet73.xml><?xml version="1.0" encoding="utf-8"?>
<worksheet xmlns="http://schemas.openxmlformats.org/spreadsheetml/2006/main">
  <sheetPr>
    <tabColor rgb="FFC00000"/>
    <outlinePr summaryBelow="1" summaryRight="1"/>
    <pageSetUpPr/>
  </sheetPr>
  <dimension ref="A1:I46"/>
  <sheetViews>
    <sheetView workbookViewId="0">
      <pane ySplit="1" topLeftCell="A2" activePane="bottomLeft" state="frozen"/>
      <selection pane="bottomLeft" activeCell="A1" sqref="A1"/>
    </sheetView>
  </sheetViews>
  <sheetFormatPr baseColWidth="10" defaultColWidth="8.83203125" defaultRowHeight="15"/>
  <cols>
    <col width="15" customWidth="1" min="1" max="1"/>
    <col width="21" customWidth="1" min="2" max="2"/>
    <col width="18" customWidth="1" min="3" max="3"/>
    <col width="17" customWidth="1" min="4" max="4"/>
    <col width="13" customWidth="1" min="5" max="5"/>
    <col width="18" customWidth="1" min="6" max="7"/>
    <col width="15" customWidth="1" min="8" max="8"/>
    <col width="12" customWidth="1" min="9" max="9"/>
  </cols>
  <sheetData>
    <row r="1">
      <c r="A1" s="82" t="inlineStr">
        <is>
          <t>price_rule_id</t>
        </is>
      </c>
      <c r="B1" s="82" t="inlineStr">
        <is>
          <t>condition_option_id</t>
        </is>
      </c>
      <c r="C1" s="82" t="inlineStr">
        <is>
          <t>target_option_id</t>
        </is>
      </c>
      <c r="D1" s="82" t="inlineStr">
        <is>
          <t>price_rule_type</t>
        </is>
      </c>
      <c r="E1" s="82" t="inlineStr">
        <is>
          <t>price_value</t>
        </is>
      </c>
      <c r="F1" s="82" t="inlineStr">
        <is>
          <t>body_style_scope</t>
        </is>
      </c>
      <c r="G1" s="82" t="inlineStr">
        <is>
          <t>trim_level_scope</t>
        </is>
      </c>
      <c r="H1" s="82" t="inlineStr">
        <is>
          <t>variant_scope</t>
        </is>
      </c>
      <c r="I1" s="82" t="inlineStr">
        <is>
          <t>notes</t>
        </is>
      </c>
    </row>
    <row r="2">
      <c r="A2" t="inlineStr">
        <is>
          <t>pr_z51tvs_001</t>
        </is>
      </c>
      <c r="B2" t="inlineStr">
        <is>
          <t>opt_z51_001</t>
        </is>
      </c>
      <c r="C2" t="inlineStr">
        <is>
          <t>opt_tvs_001</t>
        </is>
      </c>
      <c r="D2" t="inlineStr">
        <is>
          <t>override</t>
        </is>
      </c>
      <c r="E2" t="n">
        <v>0</v>
      </c>
      <c r="I2" t="inlineStr">
        <is>
          <t>Z51 selected sets TVS price to 0</t>
        </is>
      </c>
    </row>
    <row r="3">
      <c r="A3" t="inlineStr">
        <is>
          <t>pr_ae4_h8t3a9_001</t>
        </is>
      </c>
      <c r="B3" t="inlineStr">
        <is>
          <t>3LT_AE4_H8T</t>
        </is>
      </c>
      <c r="C3" t="inlineStr">
        <is>
          <t>opt_3a9_001</t>
        </is>
      </c>
      <c r="D3" t="inlineStr">
        <is>
          <t>override</t>
        </is>
      </c>
      <c r="E3" t="n">
        <v>0</v>
      </c>
      <c r="I3" t="inlineStr">
        <is>
          <t>Santorini Blue interior includes blue seatbelt</t>
        </is>
      </c>
    </row>
    <row r="4">
      <c r="A4" t="inlineStr">
        <is>
          <t>pr_ae4_hag3a9_001</t>
        </is>
      </c>
      <c r="B4" t="inlineStr">
        <is>
          <t>3LT_AE4_HAG</t>
        </is>
      </c>
      <c r="C4" t="inlineStr">
        <is>
          <t>opt_3a9_001</t>
        </is>
      </c>
      <c r="D4" t="inlineStr">
        <is>
          <t>override</t>
        </is>
      </c>
      <c r="E4" t="n">
        <v>0</v>
      </c>
      <c r="I4" t="inlineStr">
        <is>
          <t>Santorini Blue interior includes blue seatbelt</t>
        </is>
      </c>
    </row>
    <row r="5">
      <c r="A5" t="inlineStr">
        <is>
          <t>pr_ae4_hnk3f9_001</t>
        </is>
      </c>
      <c r="B5" t="inlineStr">
        <is>
          <t>3LT_AE4_HNK</t>
        </is>
      </c>
      <c r="C5" t="inlineStr">
        <is>
          <t>opt_3f9_001</t>
        </is>
      </c>
      <c r="D5" t="inlineStr">
        <is>
          <t>override</t>
        </is>
      </c>
      <c r="E5" t="n">
        <v>0</v>
      </c>
      <c r="I5" t="inlineStr">
        <is>
          <t>Adrenaline Red dipped includes red seatbelt</t>
        </is>
      </c>
    </row>
    <row r="6">
      <c r="A6" t="inlineStr">
        <is>
          <t>pr_ae4_huf3n9_001</t>
        </is>
      </c>
      <c r="B6" t="inlineStr">
        <is>
          <t>3LT_AE4_HUF_N26</t>
        </is>
      </c>
      <c r="C6" t="inlineStr">
        <is>
          <t>opt_3n9_001</t>
        </is>
      </c>
      <c r="D6" t="inlineStr">
        <is>
          <t>override</t>
        </is>
      </c>
      <c r="E6" t="n">
        <v>0</v>
      </c>
      <c r="I6" t="inlineStr">
        <is>
          <t>Natural dipped includes natural seatbelt</t>
        </is>
      </c>
    </row>
    <row r="7">
      <c r="A7" t="inlineStr">
        <is>
          <t>pr_ae4_huw379_001</t>
        </is>
      </c>
      <c r="B7" t="inlineStr">
        <is>
          <t>3LT_AE4_HUW</t>
        </is>
      </c>
      <c r="C7" t="inlineStr">
        <is>
          <t>opt_379_001</t>
        </is>
      </c>
      <c r="D7" t="inlineStr">
        <is>
          <t>override</t>
        </is>
      </c>
      <c r="E7" t="n">
        <v>0</v>
      </c>
      <c r="I7" t="inlineStr">
        <is>
          <t>Habanero includes orange seatbelt</t>
        </is>
      </c>
    </row>
    <row r="8">
      <c r="A8" t="inlineStr">
        <is>
          <t>pr_ae4_hux379_001</t>
        </is>
      </c>
      <c r="B8" t="inlineStr">
        <is>
          <t>3LT_AE4_HUX_N26</t>
        </is>
      </c>
      <c r="C8" t="inlineStr">
        <is>
          <t>opt_379_001</t>
        </is>
      </c>
      <c r="D8" t="inlineStr">
        <is>
          <t>override</t>
        </is>
      </c>
      <c r="E8" t="n">
        <v>0</v>
      </c>
      <c r="I8" t="inlineStr">
        <is>
          <t>Habanero includes orange seatbelt</t>
        </is>
      </c>
    </row>
    <row r="9">
      <c r="A9" t="inlineStr">
        <is>
          <t>pr_ae4_hzn3n9_001</t>
        </is>
      </c>
      <c r="B9" t="inlineStr">
        <is>
          <t>3LT_AE4_HZN</t>
        </is>
      </c>
      <c r="C9" t="inlineStr">
        <is>
          <t>opt_3n9_001</t>
        </is>
      </c>
      <c r="D9" t="inlineStr">
        <is>
          <t>override</t>
        </is>
      </c>
      <c r="E9" t="n">
        <v>0</v>
      </c>
      <c r="I9" t="inlineStr">
        <is>
          <t>Natural dipped includes natural seatbelt</t>
        </is>
      </c>
    </row>
    <row r="10">
      <c r="A10" t="inlineStr">
        <is>
          <t>pr_ah2_h8t3a9_001</t>
        </is>
      </c>
      <c r="B10" t="inlineStr">
        <is>
          <t>3LT_AH2_H8T</t>
        </is>
      </c>
      <c r="C10" t="inlineStr">
        <is>
          <t>opt_3a9_001</t>
        </is>
      </c>
      <c r="D10" t="inlineStr">
        <is>
          <t>override</t>
        </is>
      </c>
      <c r="E10" t="n">
        <v>0</v>
      </c>
      <c r="I10" t="inlineStr">
        <is>
          <t>Santorini Blue interior includes blue seatbelt</t>
        </is>
      </c>
    </row>
    <row r="11">
      <c r="A11" t="inlineStr">
        <is>
          <t>pr_ah2_hag3a9_001</t>
        </is>
      </c>
      <c r="B11" t="inlineStr">
        <is>
          <t>3LT_AH2_HAG</t>
        </is>
      </c>
      <c r="C11" t="inlineStr">
        <is>
          <t>opt_3a9_001</t>
        </is>
      </c>
      <c r="D11" t="inlineStr">
        <is>
          <t>override</t>
        </is>
      </c>
      <c r="E11" t="n">
        <v>0</v>
      </c>
      <c r="I11" t="inlineStr">
        <is>
          <t>Santorini Blue interior includes blue seatbelt</t>
        </is>
      </c>
    </row>
    <row r="12">
      <c r="A12" t="inlineStr">
        <is>
          <t>pr_ah2_hnk3f9_001</t>
        </is>
      </c>
      <c r="B12" t="inlineStr">
        <is>
          <t>3LT_AH2_HNK</t>
        </is>
      </c>
      <c r="C12" t="inlineStr">
        <is>
          <t>opt_3f9_001</t>
        </is>
      </c>
      <c r="D12" t="inlineStr">
        <is>
          <t>override</t>
        </is>
      </c>
      <c r="E12" t="n">
        <v>0</v>
      </c>
      <c r="I12" t="inlineStr">
        <is>
          <t>Adrenaline Red dipped includes red seatbelt</t>
        </is>
      </c>
    </row>
    <row r="13">
      <c r="A13" t="inlineStr">
        <is>
          <t>pr_ah2_huf3n9_001</t>
        </is>
      </c>
      <c r="B13" t="inlineStr">
        <is>
          <t>3LT_AH2_HUF_N26</t>
        </is>
      </c>
      <c r="C13" t="inlineStr">
        <is>
          <t>opt_3n9_001</t>
        </is>
      </c>
      <c r="D13" t="inlineStr">
        <is>
          <t>override</t>
        </is>
      </c>
      <c r="E13" t="n">
        <v>0</v>
      </c>
      <c r="I13" t="inlineStr">
        <is>
          <t>Natural dipped includes natural seatbelt</t>
        </is>
      </c>
    </row>
    <row r="14">
      <c r="A14" t="inlineStr">
        <is>
          <t>pr_ah2_huw379_001</t>
        </is>
      </c>
      <c r="B14" t="inlineStr">
        <is>
          <t>3LT_AH2_HUW</t>
        </is>
      </c>
      <c r="C14" t="inlineStr">
        <is>
          <t>opt_379_001</t>
        </is>
      </c>
      <c r="D14" t="inlineStr">
        <is>
          <t>override</t>
        </is>
      </c>
      <c r="E14" t="n">
        <v>0</v>
      </c>
      <c r="I14" t="inlineStr">
        <is>
          <t>Habanero includes orange seatbelt</t>
        </is>
      </c>
    </row>
    <row r="15">
      <c r="A15" t="inlineStr">
        <is>
          <t>pr_ah2_hux379_001</t>
        </is>
      </c>
      <c r="B15" t="inlineStr">
        <is>
          <t>3LT_AH2_HUX_N26</t>
        </is>
      </c>
      <c r="C15" t="inlineStr">
        <is>
          <t>opt_379_001</t>
        </is>
      </c>
      <c r="D15" t="inlineStr">
        <is>
          <t>override</t>
        </is>
      </c>
      <c r="E15" t="n">
        <v>0</v>
      </c>
      <c r="I15" t="inlineStr">
        <is>
          <t>Habanero includes orange seatbelt</t>
        </is>
      </c>
    </row>
    <row r="16">
      <c r="A16" t="inlineStr">
        <is>
          <t>pr_ah2_hzn3n9_001</t>
        </is>
      </c>
      <c r="B16" t="inlineStr">
        <is>
          <t>3LT_AH2_HZN</t>
        </is>
      </c>
      <c r="C16" t="inlineStr">
        <is>
          <t>opt_3n9_001</t>
        </is>
      </c>
      <c r="D16" t="inlineStr">
        <is>
          <t>override</t>
        </is>
      </c>
      <c r="E16" t="n">
        <v>0</v>
      </c>
      <c r="I16" t="inlineStr">
        <is>
          <t>Natural dipped includes natural seatbelt</t>
        </is>
      </c>
    </row>
    <row r="17">
      <c r="A17" t="inlineStr">
        <is>
          <t>pr_aup_hag3a9_001</t>
        </is>
      </c>
      <c r="B17" t="inlineStr">
        <is>
          <t>3LT_AUP_HAG</t>
        </is>
      </c>
      <c r="C17" t="inlineStr">
        <is>
          <t>opt_3a9_001</t>
        </is>
      </c>
      <c r="D17" t="inlineStr">
        <is>
          <t>override</t>
        </is>
      </c>
      <c r="E17" t="n">
        <v>0</v>
      </c>
      <c r="I17" t="inlineStr">
        <is>
          <t>Santorini Blue interior includes blue seatbelt</t>
        </is>
      </c>
    </row>
    <row r="18">
      <c r="A18" t="inlineStr">
        <is>
          <t>pr_b6pd3v_001</t>
        </is>
      </c>
      <c r="B18" t="inlineStr">
        <is>
          <t>opt_b6p_001</t>
        </is>
      </c>
      <c r="C18" t="inlineStr">
        <is>
          <t>opt_d3v_001</t>
        </is>
      </c>
      <c r="D18" t="inlineStr">
        <is>
          <t>override</t>
        </is>
      </c>
      <c r="E18" t="n">
        <v>0</v>
      </c>
      <c r="I18" t="inlineStr">
        <is>
          <t>Engine appearance includes engine lighting</t>
        </is>
      </c>
    </row>
    <row r="19">
      <c r="A19" t="inlineStr">
        <is>
          <t>pr_b6psl9_001</t>
        </is>
      </c>
      <c r="B19" t="inlineStr">
        <is>
          <t>opt_b6p_001</t>
        </is>
      </c>
      <c r="C19" t="inlineStr">
        <is>
          <t>opt_sl9_001</t>
        </is>
      </c>
      <c r="D19" t="inlineStr">
        <is>
          <t>override</t>
        </is>
      </c>
      <c r="E19" t="n">
        <v>0</v>
      </c>
      <c r="I19" t="inlineStr">
        <is>
          <t>Engine appearance includes engine plaque</t>
        </is>
      </c>
    </row>
    <row r="20">
      <c r="A20" t="inlineStr">
        <is>
          <t>pr_bc4d3v_001</t>
        </is>
      </c>
      <c r="B20" t="inlineStr">
        <is>
          <t>opt_bc4_001</t>
        </is>
      </c>
      <c r="C20" t="inlineStr">
        <is>
          <t>opt_d3v_001</t>
        </is>
      </c>
      <c r="D20" t="inlineStr">
        <is>
          <t>override</t>
        </is>
      </c>
      <c r="E20" t="n">
        <v>0</v>
      </c>
      <c r="I20" t="inlineStr">
        <is>
          <t>Engine appearance includes engine lighting</t>
        </is>
      </c>
    </row>
    <row r="21">
      <c r="A21" t="inlineStr">
        <is>
          <t>pr_bcpd3v_001</t>
        </is>
      </c>
      <c r="B21" t="inlineStr">
        <is>
          <t>opt_bcp_001</t>
        </is>
      </c>
      <c r="C21" t="inlineStr">
        <is>
          <t>opt_d3v_001</t>
        </is>
      </c>
      <c r="D21" t="inlineStr">
        <is>
          <t>override</t>
        </is>
      </c>
      <c r="E21" t="n">
        <v>0</v>
      </c>
      <c r="I21" t="inlineStr">
        <is>
          <t>Engine appearance includes engine lighting</t>
        </is>
      </c>
    </row>
    <row r="22">
      <c r="A22" t="inlineStr">
        <is>
          <t>pr_bcsd3v_001</t>
        </is>
      </c>
      <c r="B22" t="inlineStr">
        <is>
          <t>opt_bcs_001</t>
        </is>
      </c>
      <c r="C22" t="inlineStr">
        <is>
          <t>opt_d3v_001</t>
        </is>
      </c>
      <c r="D22" t="inlineStr">
        <is>
          <t>override</t>
        </is>
      </c>
      <c r="E22" t="n">
        <v>0</v>
      </c>
      <c r="I22" t="inlineStr">
        <is>
          <t>Engine appearance includes engine lighting</t>
        </is>
      </c>
    </row>
    <row r="23">
      <c r="A23" t="inlineStr">
        <is>
          <t>pr_pcusti_001</t>
        </is>
      </c>
      <c r="B23" t="inlineStr">
        <is>
          <t>opt_pcu_001</t>
        </is>
      </c>
      <c r="C23" t="inlineStr">
        <is>
          <t>opt_sti_001</t>
        </is>
      </c>
      <c r="D23" t="inlineStr">
        <is>
          <t>override</t>
        </is>
      </c>
      <c r="E23" t="n">
        <v>0</v>
      </c>
      <c r="I23" t="inlineStr">
        <is>
          <t>Stingray protection package includes composite rocker extentions</t>
        </is>
      </c>
    </row>
    <row r="24">
      <c r="A24" t="inlineStr">
        <is>
          <t>pr_pcuvqk_001</t>
        </is>
      </c>
      <c r="B24" t="inlineStr">
        <is>
          <t>opt_pcu_001</t>
        </is>
      </c>
      <c r="C24" t="inlineStr">
        <is>
          <t>opt_vqk_001</t>
        </is>
      </c>
      <c r="D24" t="inlineStr">
        <is>
          <t>override</t>
        </is>
      </c>
      <c r="E24" t="n">
        <v>0</v>
      </c>
      <c r="I24" t="inlineStr">
        <is>
          <t>Stingray protection includes splash guards</t>
        </is>
      </c>
    </row>
    <row r="25">
      <c r="A25" t="inlineStr">
        <is>
          <t>pr_pcuvwe_001</t>
        </is>
      </c>
      <c r="B25" t="inlineStr">
        <is>
          <t>opt_pcu_001</t>
        </is>
      </c>
      <c r="C25" t="inlineStr">
        <is>
          <t>opt_vwe_001</t>
        </is>
      </c>
      <c r="D25" t="inlineStr">
        <is>
          <t>override</t>
        </is>
      </c>
      <c r="E25" t="n">
        <v>0</v>
      </c>
      <c r="I25" t="inlineStr">
        <is>
          <t>Stingray protection includes grille screens</t>
        </is>
      </c>
    </row>
    <row r="26">
      <c r="A26" t="inlineStr">
        <is>
          <t>pr_pcx5dg_001</t>
        </is>
      </c>
      <c r="B26" t="inlineStr">
        <is>
          <t>opt_pcx_001</t>
        </is>
      </c>
      <c r="C26" t="inlineStr">
        <is>
          <t>opt_5dg_001</t>
        </is>
      </c>
      <c r="D26" t="inlineStr">
        <is>
          <t>override</t>
        </is>
      </c>
      <c r="E26" t="n">
        <v>0</v>
      </c>
      <c r="I26" t="inlineStr">
        <is>
          <t>Tech bronze package includes 5DG</t>
        </is>
      </c>
    </row>
    <row r="27">
      <c r="A27" t="inlineStr">
        <is>
          <t>pr_pcxsfz_001</t>
        </is>
      </c>
      <c r="B27" t="inlineStr">
        <is>
          <t>opt_pcx_001</t>
        </is>
      </c>
      <c r="C27" t="inlineStr">
        <is>
          <t>opt_sfz_001</t>
        </is>
      </c>
      <c r="D27" t="inlineStr">
        <is>
          <t>override</t>
        </is>
      </c>
      <c r="E27" t="n">
        <v>0</v>
      </c>
      <c r="I27" t="inlineStr">
        <is>
          <t>Tech bronze package includes SFZ</t>
        </is>
      </c>
    </row>
    <row r="28">
      <c r="A28" t="inlineStr">
        <is>
          <t>pr_pcxsht_001</t>
        </is>
      </c>
      <c r="B28" t="inlineStr">
        <is>
          <t>opt_pcx_001</t>
        </is>
      </c>
      <c r="C28" t="inlineStr">
        <is>
          <t>opt_sht_001</t>
        </is>
      </c>
      <c r="D28" t="inlineStr">
        <is>
          <t>override</t>
        </is>
      </c>
      <c r="E28" t="n">
        <v>0</v>
      </c>
      <c r="I28" t="inlineStr">
        <is>
          <t>Tech bronze package includes SHT</t>
        </is>
      </c>
    </row>
    <row r="29">
      <c r="A29" t="inlineStr">
        <is>
          <t>pr_pcxsng_001</t>
        </is>
      </c>
      <c r="B29" t="inlineStr">
        <is>
          <t>opt_pcx_001</t>
        </is>
      </c>
      <c r="C29" t="inlineStr">
        <is>
          <t>opt_sng_001</t>
        </is>
      </c>
      <c r="D29" t="inlineStr">
        <is>
          <t>override</t>
        </is>
      </c>
      <c r="E29" t="n">
        <v>0</v>
      </c>
      <c r="I29" t="inlineStr">
        <is>
          <t>Tech bronze package includes SNG</t>
        </is>
      </c>
    </row>
    <row r="30">
      <c r="A30" t="inlineStr">
        <is>
          <t>pr_pdvsb7_001</t>
        </is>
      </c>
      <c r="B30" t="inlineStr">
        <is>
          <t>opt_pdv_001</t>
        </is>
      </c>
      <c r="C30" t="inlineStr">
        <is>
          <t>opt_sb7_001</t>
        </is>
      </c>
      <c r="D30" t="inlineStr">
        <is>
          <t>override</t>
        </is>
      </c>
      <c r="E30" t="n">
        <v>0</v>
      </c>
      <c r="I30" t="inlineStr">
        <is>
          <t>Stingray R package includes stingray R graphics</t>
        </is>
      </c>
    </row>
    <row r="31">
      <c r="A31" t="inlineStr">
        <is>
          <t>pr_pdvvwd_001</t>
        </is>
      </c>
      <c r="B31" t="inlineStr">
        <is>
          <t>opt_pdv_001</t>
        </is>
      </c>
      <c r="C31" t="inlineStr">
        <is>
          <t>opt_vwd_001</t>
        </is>
      </c>
      <c r="D31" t="inlineStr">
        <is>
          <t>override</t>
        </is>
      </c>
      <c r="E31" t="n">
        <v>0</v>
      </c>
      <c r="I31" t="inlineStr">
        <is>
          <t>Stingray R package includes Stingray R center caps</t>
        </is>
      </c>
    </row>
    <row r="32">
      <c r="A32" t="inlineStr">
        <is>
          <t>pr_pdyryt_001</t>
        </is>
      </c>
      <c r="B32" t="inlineStr">
        <is>
          <t>opt_pdy_001</t>
        </is>
      </c>
      <c r="C32" t="inlineStr">
        <is>
          <t>opt_ryt_001</t>
        </is>
      </c>
      <c r="D32" t="inlineStr">
        <is>
          <t>override</t>
        </is>
      </c>
      <c r="E32" t="n">
        <v>0</v>
      </c>
      <c r="I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I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I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I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I36" t="inlineStr">
        <is>
          <t>1. Included with (SBT) dual roof, LPO.</t>
        </is>
      </c>
    </row>
    <row r="37">
      <c r="A37" t="inlineStr">
        <is>
          <t>pr_zz3sl9_001</t>
        </is>
      </c>
      <c r="B37" t="inlineStr">
        <is>
          <t>opt_zz3_001</t>
        </is>
      </c>
      <c r="C37" t="inlineStr">
        <is>
          <t>opt_sl9_001</t>
        </is>
      </c>
      <c r="D37" t="inlineStr">
        <is>
          <t>override</t>
        </is>
      </c>
      <c r="E37" t="n">
        <v>0</v>
      </c>
      <c r="I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I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I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I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I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I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I43" t="inlineStr">
        <is>
          <t>ZZ3 selected sets convertible LS6 engine cover price to 595</t>
        </is>
      </c>
    </row>
    <row r="44">
      <c r="A44" t="inlineStr">
        <is>
          <t>sr_pr_1lt_ae4_seat_001</t>
        </is>
      </c>
      <c r="B44" t="inlineStr">
        <is>
          <t>opt_ae4_002</t>
        </is>
      </c>
      <c r="C44" t="inlineStr">
        <is>
          <t>opt_ae4_002</t>
        </is>
      </c>
      <c r="D44" t="inlineStr">
        <is>
          <t>override</t>
        </is>
      </c>
      <c r="E44" t="n">
        <v>1095</v>
      </c>
      <c r="G44" t="inlineStr">
        <is>
          <t>1LT</t>
        </is>
      </c>
      <c r="I44" t="inlineStr">
        <is>
          <t>Preserve Stingray 1LT AE4 seat price after seat canonicalization.</t>
        </is>
      </c>
    </row>
    <row r="45">
      <c r="A45" t="inlineStr">
        <is>
          <t>sr_pr_3lt_ae4_seat_001</t>
        </is>
      </c>
      <c r="B45" t="inlineStr">
        <is>
          <t>opt_ae4_002</t>
        </is>
      </c>
      <c r="C45" t="inlineStr">
        <is>
          <t>opt_ae4_002</t>
        </is>
      </c>
      <c r="D45" t="inlineStr">
        <is>
          <t>override</t>
        </is>
      </c>
      <c r="E45" t="n">
        <v>595</v>
      </c>
      <c r="G45" t="inlineStr">
        <is>
          <t>3LT</t>
        </is>
      </c>
      <c r="I45" t="inlineStr">
        <is>
          <t>Preserve Stingray 3LT AE4 seat price after seat canonicalization.</t>
        </is>
      </c>
    </row>
    <row r="46">
      <c r="A46" t="inlineStr">
        <is>
          <t>sr_pr_3lt_ah2_seat_001</t>
        </is>
      </c>
      <c r="B46" t="inlineStr">
        <is>
          <t>opt_ah2_001</t>
        </is>
      </c>
      <c r="C46" t="inlineStr">
        <is>
          <t>opt_ah2_001</t>
        </is>
      </c>
      <c r="D46" t="inlineStr">
        <is>
          <t>override</t>
        </is>
      </c>
      <c r="E46" t="n">
        <v>0</v>
      </c>
      <c r="G46" t="inlineStr">
        <is>
          <t>3LT</t>
        </is>
      </c>
      <c r="I46" t="inlineStr">
        <is>
          <t>Preserve Stingray 3LT AH2 standard seat price after seat canonicalization.</t>
        </is>
      </c>
    </row>
  </sheetData>
  <autoFilter ref="A1:I46"/>
  <pageMargins left="0.75" right="0.75" top="1" bottom="1" header="0.5" footer="0.5"/>
</worksheet>
</file>

<file path=xl/worksheets/sheet74.xml><?xml version="1.0" encoding="utf-8"?>
<worksheet xmlns="http://schemas.openxmlformats.org/spreadsheetml/2006/main">
  <sheetPr>
    <tabColor rgb="FFC00000"/>
    <outlinePr summaryBelow="1" summaryRight="1"/>
    <pageSetUpPr/>
  </sheetPr>
  <dimension ref="A1:AE131"/>
  <sheetViews>
    <sheetView workbookViewId="0">
      <pane ySplit="1" topLeftCell="A2" activePane="bottomLeft" state="frozen"/>
      <selection pane="bottomLeft" activeCell="A1" sqref="A1"/>
    </sheetView>
  </sheetViews>
  <sheetFormatPr baseColWidth="10" defaultColWidth="8.83203125" defaultRowHeight="15"/>
  <cols>
    <col width="13" customWidth="1" min="1" max="1"/>
    <col width="14" customWidth="1" min="2" max="2"/>
    <col width="21" customWidth="1" min="3" max="3"/>
    <col width="12" customWidth="1" min="4" max="4"/>
    <col width="14" customWidth="1" min="5" max="5"/>
    <col width="12" customWidth="1" min="6" max="6"/>
    <col width="15" customWidth="1" min="7" max="8"/>
    <col width="12" customWidth="1" min="9" max="14"/>
    <col width="21" customWidth="1" min="15" max="15"/>
    <col width="13" customWidth="1" min="16" max="16"/>
    <col width="26" customWidth="1" min="17" max="17"/>
    <col width="21" customWidth="1" min="18" max="18"/>
    <col width="20" customWidth="1" min="19" max="19"/>
    <col width="21" customWidth="1" min="20" max="20"/>
    <col width="23" customWidth="1" min="21" max="21"/>
    <col width="26" customWidth="1" min="22" max="22"/>
    <col width="24" customWidth="1" min="23" max="23"/>
    <col width="30" customWidth="1" min="24" max="24"/>
    <col width="33" customWidth="1" min="25" max="25"/>
    <col width="31" customWidth="1" min="26" max="26"/>
    <col width="27" customWidth="1" min="27" max="27"/>
    <col width="25" customWidth="1" min="28" max="28"/>
    <col width="29" customWidth="1" min="29" max="29"/>
    <col width="21" customWidth="1" min="30" max="30"/>
    <col width="26" customWidth="1" min="31" max="31"/>
  </cols>
  <sheetData>
    <row r="1">
      <c r="A1" s="82" t="inlineStr">
        <is>
          <t>interior_id</t>
        </is>
      </c>
      <c r="B1" s="82" t="inlineStr">
        <is>
          <t>source_sheet</t>
        </is>
      </c>
      <c r="C1" s="82" t="inlineStr">
        <is>
          <t>active_for_stingray</t>
        </is>
      </c>
      <c r="D1" s="82" t="inlineStr">
        <is>
          <t>trim_level</t>
        </is>
      </c>
      <c r="E1" s="82" t="inlineStr">
        <is>
          <t>requires_r6x</t>
        </is>
      </c>
      <c r="F1" s="82" t="inlineStr">
        <is>
          <t>seat_code</t>
        </is>
      </c>
      <c r="G1" s="82" t="inlineStr">
        <is>
          <t>interior_code</t>
        </is>
      </c>
      <c r="H1" s="82" t="inlineStr">
        <is>
          <t>interior_name</t>
        </is>
      </c>
      <c r="I1" s="82" t="inlineStr">
        <is>
          <t>material</t>
        </is>
      </c>
      <c r="J1" s="82" t="inlineStr">
        <is>
          <t>price</t>
        </is>
      </c>
      <c r="K1" s="82" t="inlineStr">
        <is>
          <t>suede</t>
        </is>
      </c>
      <c r="L1" s="82" t="inlineStr">
        <is>
          <t>stitch</t>
        </is>
      </c>
      <c r="M1" s="82" t="inlineStr">
        <is>
          <t>two_tone</t>
        </is>
      </c>
      <c r="N1" s="82" t="inlineStr">
        <is>
          <t>section_id</t>
        </is>
      </c>
      <c r="O1" s="82" t="inlineStr">
        <is>
          <t>color_overrides_raw</t>
        </is>
      </c>
      <c r="P1" s="82" t="inlineStr">
        <is>
          <t>source_note</t>
        </is>
      </c>
      <c r="Q1" s="82" t="inlineStr">
        <is>
          <t>interior_components_json</t>
        </is>
      </c>
      <c r="R1" s="82" t="inlineStr">
        <is>
          <t>interior_trim_level</t>
        </is>
      </c>
      <c r="S1" s="82" t="inlineStr">
        <is>
          <t>interior_seat_code</t>
        </is>
      </c>
      <c r="T1" s="82" t="inlineStr">
        <is>
          <t>interior_seat_label</t>
        </is>
      </c>
      <c r="U1" s="82" t="inlineStr">
        <is>
          <t>interior_color_family</t>
        </is>
      </c>
      <c r="V1" s="82" t="inlineStr">
        <is>
          <t>interior_material_family</t>
        </is>
      </c>
      <c r="W1" s="82" t="inlineStr">
        <is>
          <t>interior_variant_label</t>
        </is>
      </c>
      <c r="X1" s="82" t="inlineStr">
        <is>
          <t>interior_group_display_order</t>
        </is>
      </c>
      <c r="Y1" s="82" t="inlineStr">
        <is>
          <t>interior_material_display_order</t>
        </is>
      </c>
      <c r="Z1" s="82" t="inlineStr">
        <is>
          <t>interior_choice_display_order</t>
        </is>
      </c>
      <c r="AA1" s="82" t="inlineStr">
        <is>
          <t>interior_hierarchy_levels</t>
        </is>
      </c>
      <c r="AB1" s="82" t="inlineStr">
        <is>
          <t>interior_hierarchy_path</t>
        </is>
      </c>
      <c r="AC1" s="82" t="inlineStr">
        <is>
          <t>interior_parent_group_label</t>
        </is>
      </c>
      <c r="AD1" s="82" t="inlineStr">
        <is>
          <t>interior_leaf_label</t>
        </is>
      </c>
      <c r="AE1" s="82"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N2" t="inlineStr">
        <is>
          <t>sec_intc_001</t>
        </is>
      </c>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N3" t="inlineStr">
        <is>
          <t>sec_intc_001</t>
        </is>
      </c>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N4" t="inlineStr">
        <is>
          <t>sec_intc_001</t>
        </is>
      </c>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N5" t="inlineStr">
        <is>
          <t>sec_intc_001</t>
        </is>
      </c>
      <c r="O5" t="inlineStr">
        <is>
          <t>G26, G4Z, GBK, GPH</t>
        </is>
      </c>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N6" t="inlineStr">
        <is>
          <t>sec_intc_002</t>
        </is>
      </c>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AE4 Competition Seats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L7" t="inlineStr">
        <is>
          <t>36S</t>
        </is>
      </c>
      <c r="N7" t="inlineStr">
        <is>
          <t>sec_intc_002</t>
        </is>
      </c>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AE4 Competition Seats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L8" t="inlineStr">
        <is>
          <t>37S</t>
        </is>
      </c>
      <c r="N8" t="inlineStr">
        <is>
          <t>sec_intc_002</t>
        </is>
      </c>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AE4 Competition Seats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L9" t="inlineStr">
        <is>
          <t>38S</t>
        </is>
      </c>
      <c r="N9" t="inlineStr">
        <is>
          <t>sec_intc_002</t>
        </is>
      </c>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AE4 Competition Seats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N10" t="inlineStr">
        <is>
          <t>sec_intc_002</t>
        </is>
      </c>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AE4 Competition Seats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N11" t="inlineStr">
        <is>
          <t>sec_intc_002</t>
        </is>
      </c>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AE4 Competition Seats</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N12" t="inlineStr">
        <is>
          <t>sec_intc_002</t>
        </is>
      </c>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AE4 Competition Seats</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N13" t="inlineStr">
        <is>
          <t>sec_intc_002</t>
        </is>
      </c>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AE4 Competition Seats</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N14" t="inlineStr">
        <is>
          <t>sec_intc_002</t>
        </is>
      </c>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AE4 Competition Seats</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N15" t="inlineStr">
        <is>
          <t>sec_intc_002</t>
        </is>
      </c>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AE4 Competition Seats</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N16" t="inlineStr">
        <is>
          <t>sec_intc_002</t>
        </is>
      </c>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AE4 Competition Seats</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AE4 Competition Seats</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N18" t="inlineStr">
        <is>
          <t>sec_intc_002</t>
        </is>
      </c>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AE4 Competition Seats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AE4 Competition Seats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N20" t="inlineStr">
        <is>
          <t>sec_intc_002</t>
        </is>
      </c>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AH2 GT2 Bucket Seats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L21" t="inlineStr">
        <is>
          <t>36S</t>
        </is>
      </c>
      <c r="N21" t="inlineStr">
        <is>
          <t>sec_intc_002</t>
        </is>
      </c>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AH2 GT2 Bucket Seats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L22" t="inlineStr">
        <is>
          <t>37S</t>
        </is>
      </c>
      <c r="N22" t="inlineStr">
        <is>
          <t>sec_intc_002</t>
        </is>
      </c>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AH2 GT2 Bucket Seats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L23" t="inlineStr">
        <is>
          <t>38S</t>
        </is>
      </c>
      <c r="N23" t="inlineStr">
        <is>
          <t>sec_intc_002</t>
        </is>
      </c>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AH2 GT2 Bucket Seats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N24" t="inlineStr">
        <is>
          <t>sec_intc_002</t>
        </is>
      </c>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AH2 GT2 Bucket Seats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M25" t="inlineStr">
        <is>
          <t>TU7</t>
        </is>
      </c>
      <c r="N25" t="inlineStr">
        <is>
          <t>sec_intc_002</t>
        </is>
      </c>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AH2 GT2 Bucket Seats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N26" t="inlineStr">
        <is>
          <t>sec_intc_002</t>
        </is>
      </c>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AH2 GT2 Bucket Seats</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N27" t="inlineStr">
        <is>
          <t>sec_intc_002</t>
        </is>
      </c>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AH2 GT2 Bucket Seats</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N28" t="inlineStr">
        <is>
          <t>sec_intc_002</t>
        </is>
      </c>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AH2 GT2 Bucket Seats</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N29" t="inlineStr">
        <is>
          <t>sec_intc_002</t>
        </is>
      </c>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AH2 GT2 Bucket Seats</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N30" t="inlineStr">
        <is>
          <t>sec_intc_002</t>
        </is>
      </c>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AH2 GT2 Bucket Seats</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M31" t="inlineStr">
        <is>
          <t>TU7</t>
        </is>
      </c>
      <c r="N31" t="inlineStr">
        <is>
          <t>sec_intc_002</t>
        </is>
      </c>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AH2 GT2 Bucket Seats</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N32" t="inlineStr">
        <is>
          <t>sec_intc_002</t>
        </is>
      </c>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AH2 GT2 Bucket Seats</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M33" t="inlineStr">
        <is>
          <t>TU7</t>
        </is>
      </c>
      <c r="N33" t="inlineStr">
        <is>
          <t>sec_intc_002</t>
        </is>
      </c>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AH2 GT2 Bucket Seats</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AH2 GT2 Bucket Seats</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N35" t="inlineStr">
        <is>
          <t>sec_intc_002</t>
        </is>
      </c>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AH2 GT2 Bucket Seats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M36" t="inlineStr">
        <is>
          <t>TU7</t>
        </is>
      </c>
      <c r="N36" t="inlineStr">
        <is>
          <t>sec_intc_002</t>
        </is>
      </c>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AH2 GT2 Bucket Seats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AH2 GT2 Bucket Seats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AH2 GT2 Bucket Seats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N39" t="inlineStr">
        <is>
          <t>sec_intc_002</t>
        </is>
      </c>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AQ9 GT1 Bucket Seats</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L40" t="inlineStr">
        <is>
          <t>36S</t>
        </is>
      </c>
      <c r="N40" t="inlineStr">
        <is>
          <t>sec_intc_002</t>
        </is>
      </c>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AQ9 GT1 Bucket Seats</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L41" t="inlineStr">
        <is>
          <t>37S</t>
        </is>
      </c>
      <c r="N41" t="inlineStr">
        <is>
          <t>sec_intc_002</t>
        </is>
      </c>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AQ9 GT1 Bucket Seats</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L42" t="inlineStr">
        <is>
          <t>38S</t>
        </is>
      </c>
      <c r="N42" t="inlineStr">
        <is>
          <t>sec_intc_002</t>
        </is>
      </c>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AQ9 GT1 Bucket Seats</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N43" t="inlineStr">
        <is>
          <t>sec_intc_002</t>
        </is>
      </c>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N44" t="inlineStr">
        <is>
          <t>sec_intc_002</t>
        </is>
      </c>
      <c r="O44" t="inlineStr">
        <is>
          <t>G26, G4Z, GBK, GPH</t>
        </is>
      </c>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N45" t="inlineStr">
        <is>
          <t>sec_intc_002</t>
        </is>
      </c>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N46" t="inlineStr">
        <is>
          <t>sec_intc_003</t>
        </is>
      </c>
      <c r="O46" t="inlineStr">
        <is>
          <t>G4Z, GKZ</t>
        </is>
      </c>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AE4 Competition Seats</t>
        </is>
      </c>
      <c r="AD46" t="inlineStr">
        <is>
          <t>Very Dark Atmosphere</t>
        </is>
      </c>
      <c r="AE46" t="n">
        <v>115</v>
      </c>
    </row>
    <row r="47">
      <c r="A47" t="inlineStr">
        <is>
          <t>3LT_AE4_EPX_N26</t>
        </is>
      </c>
      <c r="B47" t="inlineStr">
        <is>
          <t>lt_interiors</t>
        </is>
      </c>
      <c r="C47" t="b">
        <v>1</v>
      </c>
      <c r="D47" t="inlineStr">
        <is>
          <t>3LT</t>
        </is>
      </c>
      <c r="E47" t="inlineStr">
        <is>
          <t>False</t>
        </is>
      </c>
      <c r="F47" t="inlineStr">
        <is>
          <t>AE4</t>
        </is>
      </c>
      <c r="G47" t="inlineStr">
        <is>
          <t>EPX</t>
        </is>
      </c>
      <c r="H47" t="inlineStr">
        <is>
          <t>Very Dark Atmosphere Suede</t>
        </is>
      </c>
      <c r="I47" t="inlineStr">
        <is>
          <t>Napa leather seating surfaces with perforated sueded microfiber inserts and performance textile</t>
        </is>
      </c>
      <c r="J47" t="n">
        <v>1290</v>
      </c>
      <c r="K47" t="inlineStr">
        <is>
          <t>N26</t>
        </is>
      </c>
      <c r="N47" t="inlineStr">
        <is>
          <t>sec_intc_003</t>
        </is>
      </c>
      <c r="O47" t="inlineStr">
        <is>
          <t>G4Z, GKZ</t>
        </is>
      </c>
      <c r="P47" t="inlineStr">
        <is>
          <t>Requires (N26) sueded microfiber-wrapped steering wheel on Stingray and Grand Sport models;</t>
        </is>
      </c>
      <c r="Q47" t="inlineStr">
        <is>
          <t>[{"rpo":"AE4","label":"AE4 Seat Upgrade","price":595,"component_type":"seat"},{"rpo":"N26","label":"Sueded Microfiber","price":695,"component_type":"suede"}]</t>
        </is>
      </c>
      <c r="R47" t="inlineStr">
        <is>
          <t>3LT</t>
        </is>
      </c>
      <c r="S47" t="inlineStr">
        <is>
          <t>AE4</t>
        </is>
      </c>
      <c r="T47" t="inlineStr">
        <is>
          <t>AE4 Competition Seats</t>
        </is>
      </c>
      <c r="U47" t="inlineStr">
        <is>
          <t>Very Dark Atmosphere</t>
        </is>
      </c>
      <c r="V47" t="inlineStr">
        <is>
          <t>Sueded microfiber seat inserts and sueded microfiber wrapped steering wheel.</t>
        </is>
      </c>
      <c r="W47" t="inlineStr">
        <is>
          <t>Very Dark Atmosphere Suede</t>
        </is>
      </c>
      <c r="X47" t="n">
        <v>116</v>
      </c>
      <c r="Y47" t="n">
        <v>116</v>
      </c>
      <c r="Z47" t="n">
        <v>116</v>
      </c>
      <c r="AA47" t="inlineStr">
        <is>
          <t>["3LT", "AE4 Competition Seats", "Very Dark Atmosphere", "Sueded microfiber seat inserts and sueded microfiber wrapped steering wheel.", "Very Dark Atmosphere Suede"]</t>
        </is>
      </c>
      <c r="AB47" t="inlineStr">
        <is>
          <t>3LT &gt; AE4 Competition Seats &gt; Very Dark Atmosphere &gt; Sueded microfiber seat inserts and sueded microfiber wrapped steering wheel. &gt; Very Dark Atmosphere Suede</t>
        </is>
      </c>
      <c r="AC47" t="inlineStr">
        <is>
          <t>AE4 Competition Seats</t>
        </is>
      </c>
      <c r="AD47" t="inlineStr">
        <is>
          <t>Very Dark Atmosphere Suede</t>
        </is>
      </c>
      <c r="AE47" t="n">
        <v>116</v>
      </c>
    </row>
    <row r="48">
      <c r="A48" t="inlineStr">
        <is>
          <t>3LT_AE4_H8T</t>
        </is>
      </c>
      <c r="B48" t="inlineStr">
        <is>
          <t>lt_interiors</t>
        </is>
      </c>
      <c r="C48" t="b">
        <v>1</v>
      </c>
      <c r="D48" t="inlineStr">
        <is>
          <t>3LT</t>
        </is>
      </c>
      <c r="E48" t="inlineStr">
        <is>
          <t>False</t>
        </is>
      </c>
      <c r="F48" t="inlineStr">
        <is>
          <t>AE4</t>
        </is>
      </c>
      <c r="G48" t="inlineStr">
        <is>
          <t>H8T</t>
        </is>
      </c>
      <c r="H48" t="inlineStr">
        <is>
          <t>Santorini Blue</t>
        </is>
      </c>
      <c r="I48" t="inlineStr">
        <is>
          <t>Napa leather seating surfaces with perforated inserts and performance textile</t>
        </is>
      </c>
      <c r="J48" t="n">
        <v>595</v>
      </c>
      <c r="N48" t="inlineStr">
        <is>
          <t>sec_intc_003</t>
        </is>
      </c>
      <c r="O48" t="inlineStr">
        <is>
          <t>G26, G4Z, GBK, GKZ, GPH</t>
        </is>
      </c>
      <c r="Q48" t="inlineStr">
        <is>
          <t>[{"rpo":"AE4","label":"AE4 Seat Upgrade","price":595,"component_type":"seat"}]</t>
        </is>
      </c>
      <c r="R48" t="inlineStr">
        <is>
          <t>3LT</t>
        </is>
      </c>
      <c r="S48" t="inlineStr">
        <is>
          <t>AE4</t>
        </is>
      </c>
      <c r="T48" t="inlineStr">
        <is>
          <t>AE4 Competition Seats</t>
        </is>
      </c>
      <c r="U48" t="inlineStr">
        <is>
          <t>Santorini Blue</t>
        </is>
      </c>
      <c r="V48" t="inlineStr">
        <is>
          <t>Napa leather seating surfaces with perforated inserts and performance textile</t>
        </is>
      </c>
      <c r="W48" t="inlineStr">
        <is>
          <t>Santorini Blue</t>
        </is>
      </c>
      <c r="X48" t="n">
        <v>112</v>
      </c>
      <c r="Y48" t="n">
        <v>112</v>
      </c>
      <c r="Z48" t="n">
        <v>112</v>
      </c>
      <c r="AA48" t="inlineStr">
        <is>
          <t>["3LT", "AE4 Competition Seats", "Santorini Blue", "Santorini Blue"]</t>
        </is>
      </c>
      <c r="AB48" t="inlineStr">
        <is>
          <t>3LT &gt; AE4 Competition Seats &gt; Santorini Blue &gt; Santorini Blue</t>
        </is>
      </c>
      <c r="AC48" t="inlineStr">
        <is>
          <t>AE4 Competition Seats</t>
        </is>
      </c>
      <c r="AD48" t="inlineStr">
        <is>
          <t>Santorini Blue</t>
        </is>
      </c>
      <c r="AE48" t="n">
        <v>112</v>
      </c>
    </row>
    <row r="49">
      <c r="A49" t="inlineStr">
        <is>
          <t>3LT_AE4_HAG</t>
        </is>
      </c>
      <c r="B49" t="inlineStr">
        <is>
          <t>lt_interiors</t>
        </is>
      </c>
      <c r="C49" t="b">
        <v>1</v>
      </c>
      <c r="D49" t="inlineStr">
        <is>
          <t>3LT</t>
        </is>
      </c>
      <c r="E49" t="inlineStr">
        <is>
          <t>False</t>
        </is>
      </c>
      <c r="F49" t="inlineStr">
        <is>
          <t>AE4</t>
        </is>
      </c>
      <c r="G49" t="inlineStr">
        <is>
          <t>HAG</t>
        </is>
      </c>
      <c r="H49" t="inlineStr">
        <is>
          <t>Asymmetrical Santorini Blue / Jet Black</t>
        </is>
      </c>
      <c r="I49" t="inlineStr">
        <is>
          <t>Napa leather seating surfaces with perforated inserts and performance textile</t>
        </is>
      </c>
      <c r="J49" t="n">
        <v>595</v>
      </c>
      <c r="N49" t="inlineStr">
        <is>
          <t>sec_intc_003</t>
        </is>
      </c>
      <c r="O49" t="inlineStr">
        <is>
          <t>G26, G4Z, GBK, GKZ, GPH</t>
        </is>
      </c>
      <c r="Q49" t="inlineStr">
        <is>
          <t>[{"rpo":"AE4","label":"AE4 Seat Upgrade","price":595,"component_type":"seat"}]</t>
        </is>
      </c>
      <c r="R49" t="inlineStr">
        <is>
          <t>3LT</t>
        </is>
      </c>
      <c r="S49" t="inlineStr">
        <is>
          <t>AE4</t>
        </is>
      </c>
      <c r="T49" t="inlineStr">
        <is>
          <t>AE4 Competition Seats</t>
        </is>
      </c>
      <c r="U49" t="inlineStr">
        <is>
          <t>Asymmetrical Santorini Blue / Jet Black</t>
        </is>
      </c>
      <c r="V49" t="inlineStr">
        <is>
          <t>Napa leather seating surfaces with perforated inserts and performance textile</t>
        </is>
      </c>
      <c r="W49" t="inlineStr">
        <is>
          <t>Asymmetrical Santorini Blue / Jet Black</t>
        </is>
      </c>
      <c r="X49" t="n">
        <v>126</v>
      </c>
      <c r="Y49" t="n">
        <v>126</v>
      </c>
      <c r="Z49" t="n">
        <v>126</v>
      </c>
      <c r="AA49" t="inlineStr">
        <is>
          <t>["3LT", "AE4 Competition Seats", "Asymmetrical Santorini Blue / Jet Black", "Asymmetrical Santorini Blue / Jet Black"]</t>
        </is>
      </c>
      <c r="AB49" t="inlineStr">
        <is>
          <t>3LT &gt; AE4 Competition Seats &gt; Asymmetrical Santorini Blue / Jet Black &gt; Asymmetrical Santorini Blue / Jet Black</t>
        </is>
      </c>
      <c r="AC49" t="inlineStr">
        <is>
          <t>AE4 Competition Seats</t>
        </is>
      </c>
      <c r="AD49" t="inlineStr">
        <is>
          <t>Asymmetrical Santorini Blue / Jet Black</t>
        </is>
      </c>
      <c r="AE49" t="n">
        <v>126</v>
      </c>
    </row>
    <row r="50">
      <c r="A50" t="inlineStr">
        <is>
          <t>3LT_AE4_HNK</t>
        </is>
      </c>
      <c r="B50" t="inlineStr">
        <is>
          <t>lt_interiors</t>
        </is>
      </c>
      <c r="C50" t="b">
        <v>1</v>
      </c>
      <c r="D50" t="inlineStr">
        <is>
          <t>3LT</t>
        </is>
      </c>
      <c r="E50" t="inlineStr">
        <is>
          <t>False</t>
        </is>
      </c>
      <c r="F50" t="inlineStr">
        <is>
          <t>AE4</t>
        </is>
      </c>
      <c r="G50" t="inlineStr">
        <is>
          <t>HNK</t>
        </is>
      </c>
      <c r="H50" t="inlineStr">
        <is>
          <t>Adrenaline Red Dipped</t>
        </is>
      </c>
      <c r="I50" t="inlineStr">
        <is>
          <t>Napa leather seating surfaces with perforated inserts and performance textile</t>
        </is>
      </c>
      <c r="J50" t="n">
        <v>595</v>
      </c>
      <c r="N50" t="inlineStr">
        <is>
          <t>sec_intc_003</t>
        </is>
      </c>
      <c r="O50" t="inlineStr">
        <is>
          <t>G26, G4Z, GBK, GPH</t>
        </is>
      </c>
      <c r="P50" t="inlineStr">
        <is>
          <t>Full color interior (instrument panel, doors and carpet). comes with (3F9) Torch Red seat belt color</t>
        </is>
      </c>
      <c r="Q50" t="inlineStr">
        <is>
          <t>[{"rpo":"AE4","label":"AE4 Seat Upgrade","price":595,"component_type":"seat"}]</t>
        </is>
      </c>
      <c r="R50" t="inlineStr">
        <is>
          <t>3LT</t>
        </is>
      </c>
      <c r="S50" t="inlineStr">
        <is>
          <t>AE4</t>
        </is>
      </c>
      <c r="T50" t="inlineStr">
        <is>
          <t>AE4 Competition Seats</t>
        </is>
      </c>
      <c r="U50" t="inlineStr">
        <is>
          <t>Adrenaline Red Dipped</t>
        </is>
      </c>
      <c r="V50" t="inlineStr">
        <is>
          <t>Napa leather seating surfaces with perforated inserts and performance textile</t>
        </is>
      </c>
      <c r="W50" t="inlineStr">
        <is>
          <t>Adrenaline Red Dipped</t>
        </is>
      </c>
      <c r="X50" t="n">
        <v>107</v>
      </c>
      <c r="Y50" t="n">
        <v>107</v>
      </c>
      <c r="Z50" t="n">
        <v>107</v>
      </c>
      <c r="AA50" t="inlineStr">
        <is>
          <t>["3LT", "AE4 Competition Seats", "Adrenaline Red Dipped", "Adrenaline Red Dipped"]</t>
        </is>
      </c>
      <c r="AB50" t="inlineStr">
        <is>
          <t>3LT &gt; AE4 Competition Seats &gt; Adrenaline Red Dipped &gt; Adrenaline Red Dipped</t>
        </is>
      </c>
      <c r="AC50" t="inlineStr">
        <is>
          <t>AE4 Competition Seats</t>
        </is>
      </c>
      <c r="AD50" t="inlineStr">
        <is>
          <t>Adrenaline Red Dipped</t>
        </is>
      </c>
      <c r="AE50" t="n">
        <v>107</v>
      </c>
    </row>
    <row r="51">
      <c r="A51" t="inlineStr">
        <is>
          <t>3LT_AE4_HTE</t>
        </is>
      </c>
      <c r="B51" t="inlineStr">
        <is>
          <t>lt_interiors</t>
        </is>
      </c>
      <c r="C51" t="b">
        <v>1</v>
      </c>
      <c r="D51" t="inlineStr">
        <is>
          <t>3LT</t>
        </is>
      </c>
      <c r="E51" t="inlineStr">
        <is>
          <t>False</t>
        </is>
      </c>
      <c r="F51" t="inlineStr">
        <is>
          <t>AE4</t>
        </is>
      </c>
      <c r="G51" t="inlineStr">
        <is>
          <t>HTE</t>
        </is>
      </c>
      <c r="H51" t="inlineStr">
        <is>
          <t>Jet Black</t>
        </is>
      </c>
      <c r="I51" t="inlineStr">
        <is>
          <t>Napa leather seating surfaces with perforated inserts and performance textile</t>
        </is>
      </c>
      <c r="J51" t="n">
        <v>595</v>
      </c>
      <c r="N51" t="inlineStr">
        <is>
          <t>sec_intc_003</t>
        </is>
      </c>
      <c r="Q51" t="inlineStr">
        <is>
          <t>[{"rpo":"AE4","label":"AE4 Seat Upgrade","price":595,"component_type":"seat"}]</t>
        </is>
      </c>
      <c r="R51" t="inlineStr">
        <is>
          <t>3LT</t>
        </is>
      </c>
      <c r="S51" t="inlineStr">
        <is>
          <t>AE4</t>
        </is>
      </c>
      <c r="T51" t="inlineStr">
        <is>
          <t>AE4 Competition Seats</t>
        </is>
      </c>
      <c r="U51" t="inlineStr">
        <is>
          <t>Jet Black</t>
        </is>
      </c>
      <c r="V51" t="inlineStr">
        <is>
          <t>Napa leather seating surfaces with perforated inserts.</t>
        </is>
      </c>
      <c r="W51" t="inlineStr">
        <is>
          <t>Jet Black</t>
        </is>
      </c>
      <c r="X51" t="n">
        <v>95</v>
      </c>
      <c r="Y51" t="n">
        <v>95</v>
      </c>
      <c r="Z51" t="n">
        <v>95</v>
      </c>
      <c r="AA51" t="inlineStr">
        <is>
          <t>["3LT", "AE4 Competition Seats", "Jet Black", "Napa leather seating surfaces with perforated inserts.", "Jet Black"]</t>
        </is>
      </c>
      <c r="AB51" t="inlineStr">
        <is>
          <t>3LT &gt; AE4 Competition Seats &gt; Jet Black &gt; Napa leather seating surfaces with perforated inserts. &gt; Jet Black</t>
        </is>
      </c>
      <c r="AC51" t="inlineStr">
        <is>
          <t>AE4 Competition Seats</t>
        </is>
      </c>
      <c r="AD51" t="inlineStr">
        <is>
          <t>Jet Black</t>
        </is>
      </c>
      <c r="AE51" t="n">
        <v>95</v>
      </c>
    </row>
    <row r="52">
      <c r="A52" t="inlineStr">
        <is>
          <t>3LT_AE4_HTE_36S</t>
        </is>
      </c>
      <c r="B52" t="inlineStr">
        <is>
          <t>lt_interiors</t>
        </is>
      </c>
      <c r="C52" t="b">
        <v>1</v>
      </c>
      <c r="D52" t="inlineStr">
        <is>
          <t>3LT</t>
        </is>
      </c>
      <c r="E52" t="inlineStr">
        <is>
          <t>False</t>
        </is>
      </c>
      <c r="F52" t="inlineStr">
        <is>
          <t>AE4</t>
        </is>
      </c>
      <c r="G52" t="inlineStr">
        <is>
          <t>HTE</t>
        </is>
      </c>
      <c r="H52" t="inlineStr">
        <is>
          <t>Jet Black with Yellow Stitching</t>
        </is>
      </c>
      <c r="I52" t="inlineStr">
        <is>
          <t>Napa leather seating surfaces with perforated inserts and performance textile</t>
        </is>
      </c>
      <c r="J52" t="n">
        <v>1090</v>
      </c>
      <c r="L52" t="inlineStr">
        <is>
          <t>36S</t>
        </is>
      </c>
      <c r="N52" t="inlineStr">
        <is>
          <t>sec_intc_003</t>
        </is>
      </c>
      <c r="Q52" t="inlineStr">
        <is>
          <t>[{"rpo":"AE4","label":"AE4 Seat Upgrade","price":595,"component_type":"seat"},{"rpo":"36S","label":"Yellow Stitching","price":495,"component_type":"stitching"}]</t>
        </is>
      </c>
      <c r="R52" t="inlineStr">
        <is>
          <t>3LT</t>
        </is>
      </c>
      <c r="S52" t="inlineStr">
        <is>
          <t>AE4</t>
        </is>
      </c>
      <c r="T52" t="inlineStr">
        <is>
          <t>AE4 Competition Seats</t>
        </is>
      </c>
      <c r="U52" t="inlineStr">
        <is>
          <t>Jet Black</t>
        </is>
      </c>
      <c r="V52" t="inlineStr">
        <is>
          <t>Napa leather seating surfaces with perforated inserts.</t>
        </is>
      </c>
      <c r="W52" t="inlineStr">
        <is>
          <t>Jet Black with Yellow Stitching</t>
        </is>
      </c>
      <c r="X52" t="n">
        <v>96</v>
      </c>
      <c r="Y52" t="n">
        <v>96</v>
      </c>
      <c r="Z52" t="n">
        <v>96</v>
      </c>
      <c r="AA52" t="inlineStr">
        <is>
          <t>["3LT", "AE4 Competition Seats", "Jet Black", "Napa leather seating surfaces with perforated inserts.", "Jet Black with Yellow Stitching"]</t>
        </is>
      </c>
      <c r="AB52" t="inlineStr">
        <is>
          <t>3LT &gt; AE4 Competition Seats &gt; Jet Black &gt; Napa leather seating surfaces with perforated inserts. &gt; Jet Black with Yellow Stitching</t>
        </is>
      </c>
      <c r="AC52" t="inlineStr">
        <is>
          <t>AE4 Competition Seats</t>
        </is>
      </c>
      <c r="AD52" t="inlineStr">
        <is>
          <t>Jet Black with Yellow Stitching</t>
        </is>
      </c>
      <c r="AE52" t="n">
        <v>96</v>
      </c>
    </row>
    <row r="53">
      <c r="A53" t="inlineStr">
        <is>
          <t>3LT_AE4_HTE_37S</t>
        </is>
      </c>
      <c r="B53" t="inlineStr">
        <is>
          <t>lt_interiors</t>
        </is>
      </c>
      <c r="C53" t="b">
        <v>1</v>
      </c>
      <c r="D53" t="inlineStr">
        <is>
          <t>3LT</t>
        </is>
      </c>
      <c r="E53" t="inlineStr">
        <is>
          <t>False</t>
        </is>
      </c>
      <c r="F53" t="inlineStr">
        <is>
          <t>AE4</t>
        </is>
      </c>
      <c r="G53" t="inlineStr">
        <is>
          <t>HTE</t>
        </is>
      </c>
      <c r="H53" t="inlineStr">
        <is>
          <t>Jet Black with Blue Stitching</t>
        </is>
      </c>
      <c r="I53" t="inlineStr">
        <is>
          <t>Napa leather seating surfaces with perforated inserts and performance textile</t>
        </is>
      </c>
      <c r="J53" t="n">
        <v>1090</v>
      </c>
      <c r="L53" t="inlineStr">
        <is>
          <t>37S</t>
        </is>
      </c>
      <c r="N53" t="inlineStr">
        <is>
          <t>sec_intc_003</t>
        </is>
      </c>
      <c r="Q53" t="inlineStr">
        <is>
          <t>[{"rpo":"AE4","label":"AE4 Seat Upgrade","price":595,"component_type":"seat"},{"rpo":"37S","label":"Blue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Blue Stitching</t>
        </is>
      </c>
      <c r="X53" t="n">
        <v>97</v>
      </c>
      <c r="Y53" t="n">
        <v>97</v>
      </c>
      <c r="Z53" t="n">
        <v>97</v>
      </c>
      <c r="AA53" t="inlineStr">
        <is>
          <t>["3LT", "AE4 Competition Seats", "Jet Black", "Napa leather seating surfaces with perforated inserts.", "Jet Black with Blue Stitching"]</t>
        </is>
      </c>
      <c r="AB53" t="inlineStr">
        <is>
          <t>3LT &gt; AE4 Competition Seats &gt; Jet Black &gt; Napa leather seating surfaces with perforated inserts. &gt; Jet Black with Blue Stitching</t>
        </is>
      </c>
      <c r="AC53" t="inlineStr">
        <is>
          <t>AE4 Competition Seats</t>
        </is>
      </c>
      <c r="AD53" t="inlineStr">
        <is>
          <t>Jet Black with Blue Stitching</t>
        </is>
      </c>
      <c r="AE53" t="n">
        <v>97</v>
      </c>
    </row>
    <row r="54">
      <c r="A54" t="inlineStr">
        <is>
          <t>3LT_AE4_HTE_38S</t>
        </is>
      </c>
      <c r="B54" t="inlineStr">
        <is>
          <t>lt_interiors</t>
        </is>
      </c>
      <c r="C54" t="b">
        <v>1</v>
      </c>
      <c r="D54" t="inlineStr">
        <is>
          <t>3LT</t>
        </is>
      </c>
      <c r="E54" t="inlineStr">
        <is>
          <t>False</t>
        </is>
      </c>
      <c r="F54" t="inlineStr">
        <is>
          <t>AE4</t>
        </is>
      </c>
      <c r="G54" t="inlineStr">
        <is>
          <t>HTE</t>
        </is>
      </c>
      <c r="H54" t="inlineStr">
        <is>
          <t>Jet Black with Red Stitching</t>
        </is>
      </c>
      <c r="I54" t="inlineStr">
        <is>
          <t>Napa leather seating surfaces with perforated inserts and performance textile</t>
        </is>
      </c>
      <c r="J54" t="n">
        <v>1090</v>
      </c>
      <c r="L54" t="inlineStr">
        <is>
          <t>38S</t>
        </is>
      </c>
      <c r="N54" t="inlineStr">
        <is>
          <t>sec_intc_003</t>
        </is>
      </c>
      <c r="Q54" t="inlineStr">
        <is>
          <t>[{"rpo":"AE4","label":"AE4 Seat Upgrade","price":595,"component_type":"seat"},{"rpo":"38S","label":"Red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Red Stitching</t>
        </is>
      </c>
      <c r="X54" t="n">
        <v>98</v>
      </c>
      <c r="Y54" t="n">
        <v>98</v>
      </c>
      <c r="Z54" t="n">
        <v>98</v>
      </c>
      <c r="AA54" t="inlineStr">
        <is>
          <t>["3LT", "AE4 Competition Seats", "Jet Black", "Napa leather seating surfaces with perforated inserts.", "Jet Black with Red Stitching"]</t>
        </is>
      </c>
      <c r="AB54" t="inlineStr">
        <is>
          <t>3LT &gt; AE4 Competition Seats &gt; Jet Black &gt; Napa leather seating surfaces with perforated inserts. &gt; Jet Black with Red Stitching</t>
        </is>
      </c>
      <c r="AC54" t="inlineStr">
        <is>
          <t>AE4 Competition Seats</t>
        </is>
      </c>
      <c r="AD54" t="inlineStr">
        <is>
          <t>Jet Black with Red Stitching</t>
        </is>
      </c>
      <c r="AE54" t="n">
        <v>98</v>
      </c>
    </row>
    <row r="55">
      <c r="A55" t="inlineStr">
        <is>
          <t>3LT_AE4_HTG_N26</t>
        </is>
      </c>
      <c r="B55" t="inlineStr">
        <is>
          <t>lt_interiors</t>
        </is>
      </c>
      <c r="C55" t="b">
        <v>1</v>
      </c>
      <c r="D55" t="inlineStr">
        <is>
          <t>3LT</t>
        </is>
      </c>
      <c r="E55" t="inlineStr">
        <is>
          <t>False</t>
        </is>
      </c>
      <c r="F55" t="inlineStr">
        <is>
          <t>AE4</t>
        </is>
      </c>
      <c r="G55" t="inlineStr">
        <is>
          <t>HTG</t>
        </is>
      </c>
      <c r="H55" t="inlineStr">
        <is>
          <t>Natural Suede</t>
        </is>
      </c>
      <c r="I55" t="inlineStr">
        <is>
          <t>Napa leather seating surfaces with perforated sueded microfiber inserts and performance textile</t>
        </is>
      </c>
      <c r="J55" t="n">
        <v>1290</v>
      </c>
      <c r="K55" t="inlineStr">
        <is>
          <t>N26</t>
        </is>
      </c>
      <c r="N55" t="inlineStr">
        <is>
          <t>sec_intc_003</t>
        </is>
      </c>
      <c r="P55" t="inlineStr">
        <is>
          <t>(AH2) GT2 seats are available with (TU7) two-tone seats option.
Requires (N26) sueded microfiber-wrapped steering wheel on Stingray and Grand Sport models;</t>
        </is>
      </c>
      <c r="Q55" t="inlineStr">
        <is>
          <t>[{"rpo":"AE4","label":"AE4 Seat Upgrade","price":595,"component_type":"seat"},{"rpo":"N26","label":"Sueded Microfiber","price":695,"component_type":"suede"}]</t>
        </is>
      </c>
      <c r="R55" t="inlineStr">
        <is>
          <t>3LT</t>
        </is>
      </c>
      <c r="S55" t="inlineStr">
        <is>
          <t>AE4</t>
        </is>
      </c>
      <c r="T55" t="inlineStr">
        <is>
          <t>AE4 Competition Seats</t>
        </is>
      </c>
      <c r="U55" t="inlineStr">
        <is>
          <t>Natural</t>
        </is>
      </c>
      <c r="V55" t="inlineStr">
        <is>
          <t>Sueded microfiber seat inserts and sueded microfiber wrapped steering wheel.</t>
        </is>
      </c>
      <c r="W55" t="inlineStr">
        <is>
          <t>Natural Suede</t>
        </is>
      </c>
      <c r="X55" t="n">
        <v>109</v>
      </c>
      <c r="Y55" t="n">
        <v>109</v>
      </c>
      <c r="Z55" t="n">
        <v>109</v>
      </c>
      <c r="AA55" t="inlineStr">
        <is>
          <t>["3LT", "AE4 Competition Seats", "Natural", "Sueded microfiber seat inserts and sueded microfiber wrapped steering wheel.", "Natural Suede"]</t>
        </is>
      </c>
      <c r="AB55" t="inlineStr">
        <is>
          <t>3LT &gt; AE4 Competition Seats &gt; Natural &gt; Sueded microfiber seat inserts and sueded microfiber wrapped steering wheel. &gt; Natural Suede</t>
        </is>
      </c>
      <c r="AC55" t="inlineStr">
        <is>
          <t>AE4 Competition Seats</t>
        </is>
      </c>
      <c r="AD55" t="inlineStr">
        <is>
          <t>Natural Suede</t>
        </is>
      </c>
      <c r="AE55" t="n">
        <v>109</v>
      </c>
    </row>
    <row r="56">
      <c r="A56" t="inlineStr">
        <is>
          <t>3LT_AE4_HTT_N26</t>
        </is>
      </c>
      <c r="B56" t="inlineStr">
        <is>
          <t>lt_interiors</t>
        </is>
      </c>
      <c r="C56" t="b">
        <v>1</v>
      </c>
      <c r="D56" t="inlineStr">
        <is>
          <t>3LT</t>
        </is>
      </c>
      <c r="E56" t="inlineStr">
        <is>
          <t>False</t>
        </is>
      </c>
      <c r="F56" t="inlineStr">
        <is>
          <t>AE4</t>
        </is>
      </c>
      <c r="G56" t="inlineStr">
        <is>
          <t>HTT</t>
        </is>
      </c>
      <c r="H56" t="inlineStr">
        <is>
          <t>Jet Black Suede</t>
        </is>
      </c>
      <c r="I56" t="inlineStr">
        <is>
          <t>Napa leather seating surfaces with perforated sueded microfiber inserts and performance textile</t>
        </is>
      </c>
      <c r="J56" t="n">
        <v>1290</v>
      </c>
      <c r="K56" t="inlineStr">
        <is>
          <t>N26</t>
        </is>
      </c>
      <c r="N56" t="inlineStr">
        <is>
          <t>sec_intc_003</t>
        </is>
      </c>
      <c r="P56" t="inlineStr">
        <is>
          <t>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Jet Black</t>
        </is>
      </c>
      <c r="V56" t="inlineStr">
        <is>
          <t>Sueded microfiber seat inserts and sueded microfiber wrapped steering wheel.</t>
        </is>
      </c>
      <c r="W56" t="inlineStr">
        <is>
          <t>Jet Black Suede</t>
        </is>
      </c>
      <c r="X56" t="n">
        <v>99</v>
      </c>
      <c r="Y56" t="n">
        <v>99</v>
      </c>
      <c r="Z56" t="n">
        <v>99</v>
      </c>
      <c r="AA56" t="inlineStr">
        <is>
          <t>["3LT", "AE4 Competition Seats", "Jet Black", "Sueded microfiber seat inserts and sueded microfiber wrapped steering wheel.", "Jet Black Suede"]</t>
        </is>
      </c>
      <c r="AB56" t="inlineStr">
        <is>
          <t>3LT &gt; AE4 Competition Seats &gt; Jet Black &gt; Sueded microfiber seat inserts and sueded microfiber wrapped steering wheel. &gt; Jet Black Suede</t>
        </is>
      </c>
      <c r="AC56" t="inlineStr">
        <is>
          <t>AE4 Competition Seats</t>
        </is>
      </c>
      <c r="AD56" t="inlineStr">
        <is>
          <t>Jet Black Suede</t>
        </is>
      </c>
      <c r="AE56" t="n">
        <v>99</v>
      </c>
    </row>
    <row r="57">
      <c r="A57" t="inlineStr">
        <is>
          <t>3LT_AE4_HTT_N26_36S</t>
        </is>
      </c>
      <c r="B57" t="inlineStr">
        <is>
          <t>lt_interiors</t>
        </is>
      </c>
      <c r="C57" t="b">
        <v>1</v>
      </c>
      <c r="D57" t="inlineStr">
        <is>
          <t>3LT</t>
        </is>
      </c>
      <c r="E57" t="inlineStr">
        <is>
          <t>False</t>
        </is>
      </c>
      <c r="F57" t="inlineStr">
        <is>
          <t>AE4</t>
        </is>
      </c>
      <c r="G57" t="inlineStr">
        <is>
          <t>HTT</t>
        </is>
      </c>
      <c r="H57" t="inlineStr">
        <is>
          <t>Jet Black with Yellow Stitching Suede</t>
        </is>
      </c>
      <c r="I57" t="inlineStr">
        <is>
          <t>Napa leather seating surfaces with perforated sueded microfiber inserts and performance textile</t>
        </is>
      </c>
      <c r="J57" t="n">
        <v>1785</v>
      </c>
      <c r="K57" t="inlineStr">
        <is>
          <t>N26</t>
        </is>
      </c>
      <c r="L57" t="inlineStr">
        <is>
          <t>36S</t>
        </is>
      </c>
      <c r="N57" t="inlineStr">
        <is>
          <t>sec_intc_003</t>
        </is>
      </c>
      <c r="P57" t="inlineStr">
        <is>
          <t>Requires (N26) sueded microfiber-wrapped steering wheel on Stingray and Grand Sport models;</t>
        </is>
      </c>
      <c r="Q57" t="inlineStr">
        <is>
          <t>[{"rpo":"AE4","label":"AE4 Seat Upgrade","price":595,"component_type":"seat"},{"rpo":"36S","label":"Yellow Stitching","price":495,"component_type":"stitching"},{"rpo":"N26","label":"Sueded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 with Yellow Stitching</t>
        </is>
      </c>
      <c r="X57" t="n">
        <v>100</v>
      </c>
      <c r="Y57" t="n">
        <v>100</v>
      </c>
      <c r="Z57" t="n">
        <v>100</v>
      </c>
      <c r="AA57" t="inlineStr">
        <is>
          <t>["3LT", "AE4 Competition Seats", "Jet Black", "Sueded microfiber seat inserts and sueded microfiber wrapped steering wheel.", "Jet Black Suede with Yellow Stitching"]</t>
        </is>
      </c>
      <c r="AB57" t="inlineStr">
        <is>
          <t>3LT &gt; AE4 Competition Seats &gt; Jet Black &gt; Sueded microfiber seat inserts and sueded microfiber wrapped steering wheel. &gt; Jet Black Suede with Yellow Stitching</t>
        </is>
      </c>
      <c r="AC57" t="inlineStr">
        <is>
          <t>AE4 Competition Seats</t>
        </is>
      </c>
      <c r="AD57" t="inlineStr">
        <is>
          <t>Jet Black Suede with Yellow Stitching</t>
        </is>
      </c>
      <c r="AE57" t="n">
        <v>100</v>
      </c>
    </row>
    <row r="58">
      <c r="A58" t="inlineStr">
        <is>
          <t>3LT_AE4_HTT_N26_37S</t>
        </is>
      </c>
      <c r="B58" t="inlineStr">
        <is>
          <t>lt_interiors</t>
        </is>
      </c>
      <c r="C58" t="b">
        <v>1</v>
      </c>
      <c r="D58" t="inlineStr">
        <is>
          <t>3LT</t>
        </is>
      </c>
      <c r="E58" t="inlineStr">
        <is>
          <t>False</t>
        </is>
      </c>
      <c r="F58" t="inlineStr">
        <is>
          <t>AE4</t>
        </is>
      </c>
      <c r="G58" t="inlineStr">
        <is>
          <t>HTT</t>
        </is>
      </c>
      <c r="H58" t="inlineStr">
        <is>
          <t>Jet Black with Blue Stitching Suede</t>
        </is>
      </c>
      <c r="I58" t="inlineStr">
        <is>
          <t>Napa leather seating surfaces with perforated sueded microfiber inserts and performance textile</t>
        </is>
      </c>
      <c r="J58" t="n">
        <v>1785</v>
      </c>
      <c r="K58" t="inlineStr">
        <is>
          <t>N26</t>
        </is>
      </c>
      <c r="L58" t="inlineStr">
        <is>
          <t>37S</t>
        </is>
      </c>
      <c r="N58" t="inlineStr">
        <is>
          <t>sec_intc_003</t>
        </is>
      </c>
      <c r="P58" t="inlineStr">
        <is>
          <t>Requires (N26) sueded microfiber-wrapped steering wheel on Stingray and Grand Sport models;</t>
        </is>
      </c>
      <c r="Q58" t="inlineStr">
        <is>
          <t>[{"rpo":"AE4","label":"AE4 Seat Upgrade","price":595,"component_type":"seat"},{"rpo":"37S","label":"Blue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Blue Stitching</t>
        </is>
      </c>
      <c r="X58" t="n">
        <v>101</v>
      </c>
      <c r="Y58" t="n">
        <v>101</v>
      </c>
      <c r="Z58" t="n">
        <v>101</v>
      </c>
      <c r="AA58" t="inlineStr">
        <is>
          <t>["3LT", "AE4 Competition Seats", "Jet Black", "Sueded microfiber seat inserts and sueded microfiber wrapped steering wheel.", "Jet Black Suede with Blue Stitching"]</t>
        </is>
      </c>
      <c r="AB58" t="inlineStr">
        <is>
          <t>3LT &gt; AE4 Competition Seats &gt; Jet Black &gt; Sueded microfiber seat inserts and sueded microfiber wrapped steering wheel. &gt; Jet Black Suede with Blue Stitching</t>
        </is>
      </c>
      <c r="AC58" t="inlineStr">
        <is>
          <t>AE4 Competition Seats</t>
        </is>
      </c>
      <c r="AD58" t="inlineStr">
        <is>
          <t>Jet Black Suede with Blue Stitching</t>
        </is>
      </c>
      <c r="AE58" t="n">
        <v>101</v>
      </c>
    </row>
    <row r="59">
      <c r="A59" t="inlineStr">
        <is>
          <t>3LT_AE4_HTT_N26_38S</t>
        </is>
      </c>
      <c r="B59" t="inlineStr">
        <is>
          <t>lt_interiors</t>
        </is>
      </c>
      <c r="C59" t="b">
        <v>1</v>
      </c>
      <c r="D59" t="inlineStr">
        <is>
          <t>3LT</t>
        </is>
      </c>
      <c r="E59" t="inlineStr">
        <is>
          <t>False</t>
        </is>
      </c>
      <c r="F59" t="inlineStr">
        <is>
          <t>AE4</t>
        </is>
      </c>
      <c r="G59" t="inlineStr">
        <is>
          <t>HTT</t>
        </is>
      </c>
      <c r="H59" t="inlineStr">
        <is>
          <t>Jet Black with Red Stitching suede</t>
        </is>
      </c>
      <c r="I59" t="inlineStr">
        <is>
          <t>Napa leather seating surfaces with perforated sueded microfiber inserts and performance textile</t>
        </is>
      </c>
      <c r="J59" t="n">
        <v>1785</v>
      </c>
      <c r="K59" t="inlineStr">
        <is>
          <t>N26</t>
        </is>
      </c>
      <c r="L59" t="inlineStr">
        <is>
          <t>38S</t>
        </is>
      </c>
      <c r="N59" t="inlineStr">
        <is>
          <t>sec_intc_003</t>
        </is>
      </c>
      <c r="P59" t="inlineStr">
        <is>
          <t>Requires (N26) sueded microfiber-wrapped steering wheel on Stingray and Grand Sport models;</t>
        </is>
      </c>
      <c r="Q59" t="inlineStr">
        <is>
          <t>[{"rpo":"AE4","label":"AE4 Seat Upgrade","price":595,"component_type":"seat"},{"rpo":"38S","label":"Red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Red Stitching</t>
        </is>
      </c>
      <c r="X59" t="n">
        <v>102</v>
      </c>
      <c r="Y59" t="n">
        <v>102</v>
      </c>
      <c r="Z59" t="n">
        <v>102</v>
      </c>
      <c r="AA59" t="inlineStr">
        <is>
          <t>["3LT", "AE4 Competition Seats", "Jet Black", "Sueded microfiber seat inserts and sueded microfiber wrapped steering wheel.", "Jet Black Suede with Red Stitching"]</t>
        </is>
      </c>
      <c r="AB59" t="inlineStr">
        <is>
          <t>3LT &gt; AE4 Competition Seats &gt; Jet Black &gt; Sueded microfiber seat inserts and sueded microfiber wrapped steering wheel. &gt; Jet Black Suede with Red Stitching</t>
        </is>
      </c>
      <c r="AC59" t="inlineStr">
        <is>
          <t>AE4 Competition Seats</t>
        </is>
      </c>
      <c r="AD59" t="inlineStr">
        <is>
          <t>Jet Black Suede with Red Stitching</t>
        </is>
      </c>
      <c r="AE59" t="n">
        <v>102</v>
      </c>
    </row>
    <row r="60">
      <c r="A60" t="inlineStr">
        <is>
          <t>3LT_AE4_HU1</t>
        </is>
      </c>
      <c r="B60" t="inlineStr">
        <is>
          <t>lt_interiors</t>
        </is>
      </c>
      <c r="C60" t="b">
        <v>1</v>
      </c>
      <c r="D60" t="inlineStr">
        <is>
          <t>3LT</t>
        </is>
      </c>
      <c r="E60" t="inlineStr">
        <is>
          <t>False</t>
        </is>
      </c>
      <c r="F60" t="inlineStr">
        <is>
          <t>AE4</t>
        </is>
      </c>
      <c r="G60" t="inlineStr">
        <is>
          <t>HU1</t>
        </is>
      </c>
      <c r="H60" t="inlineStr">
        <is>
          <t>Sky Cool Gray</t>
        </is>
      </c>
      <c r="I60" t="inlineStr">
        <is>
          <t>Napa leather seating surfaces with perforated inserts and performance textile</t>
        </is>
      </c>
      <c r="J60" t="n">
        <v>595</v>
      </c>
      <c r="N60" t="inlineStr">
        <is>
          <t>sec_intc_003</t>
        </is>
      </c>
      <c r="P60" t="inlineStr">
        <is>
          <t>(AH2) GT2 seats are available with (TU7) two-tone seats option.  Seats are Jet Black when (AE4) Competition seats are ordered.</t>
        </is>
      </c>
      <c r="Q60" t="inlineStr">
        <is>
          <t>[{"rpo":"AE4","label":"AE4 Seat Upgrade","price":595,"component_type":"seat"}]</t>
        </is>
      </c>
      <c r="R60" t="inlineStr">
        <is>
          <t>3LT</t>
        </is>
      </c>
      <c r="S60" t="inlineStr">
        <is>
          <t>AE4</t>
        </is>
      </c>
      <c r="T60" t="inlineStr">
        <is>
          <t>AE4 Competition Seats</t>
        </is>
      </c>
      <c r="U60" t="inlineStr">
        <is>
          <t>Sky Cool Gray</t>
        </is>
      </c>
      <c r="V60" t="inlineStr">
        <is>
          <t>Napa leather seating surfaces with perforated inserts.</t>
        </is>
      </c>
      <c r="W60" t="inlineStr">
        <is>
          <t>Sky Cool Gray</t>
        </is>
      </c>
      <c r="X60" t="n">
        <v>103</v>
      </c>
      <c r="Y60" t="n">
        <v>103</v>
      </c>
      <c r="Z60" t="n">
        <v>103</v>
      </c>
      <c r="AA60" t="inlineStr">
        <is>
          <t>["3LT", "AE4 Competition Seats", "Sky Cool Gray", "Napa leather seating surfaces with perforated inserts.", "Sky Cool Gray"]</t>
        </is>
      </c>
      <c r="AB60" t="inlineStr">
        <is>
          <t>3LT &gt; AE4 Competition Seats &gt; Sky Cool Gray &gt; Napa leather seating surfaces with perforated inserts. &gt; Sky Cool Gray</t>
        </is>
      </c>
      <c r="AC60" t="inlineStr">
        <is>
          <t>AE4 Competition Seats</t>
        </is>
      </c>
      <c r="AD60" t="inlineStr">
        <is>
          <t>Sky Cool Gray</t>
        </is>
      </c>
      <c r="AE60" t="n">
        <v>103</v>
      </c>
    </row>
    <row r="61">
      <c r="A61" t="inlineStr">
        <is>
          <t>3LT_AE4_HU2</t>
        </is>
      </c>
      <c r="B61" t="inlineStr">
        <is>
          <t>lt_interiors</t>
        </is>
      </c>
      <c r="C61" t="b">
        <v>1</v>
      </c>
      <c r="D61" t="inlineStr">
        <is>
          <t>3LT</t>
        </is>
      </c>
      <c r="E61" t="inlineStr">
        <is>
          <t>False</t>
        </is>
      </c>
      <c r="F61" t="inlineStr">
        <is>
          <t>AE4</t>
        </is>
      </c>
      <c r="G61" t="inlineStr">
        <is>
          <t>HU2</t>
        </is>
      </c>
      <c r="H61" t="inlineStr">
        <is>
          <t>Adrenaline Red</t>
        </is>
      </c>
      <c r="I61" t="inlineStr">
        <is>
          <t>Napa leather seating surfaces with perforated inserts and performance textile</t>
        </is>
      </c>
      <c r="J61" t="n">
        <v>595</v>
      </c>
      <c r="N61" t="inlineStr">
        <is>
          <t>sec_intc_003</t>
        </is>
      </c>
      <c r="O61" t="inlineStr">
        <is>
          <t>G26, G4Z, GBK, GPH</t>
        </is>
      </c>
      <c r="P61" t="inlineStr">
        <is>
          <t>(AH2) GT2 seats are available with (TU7) two-tone seats option.</t>
        </is>
      </c>
      <c r="Q61" t="inlineStr">
        <is>
          <t>[{"rpo":"AE4","label":"AE4 Seat Upgrade","price":595,"component_type":"seat"}]</t>
        </is>
      </c>
      <c r="R61" t="inlineStr">
        <is>
          <t>3LT</t>
        </is>
      </c>
      <c r="S61" t="inlineStr">
        <is>
          <t>AE4</t>
        </is>
      </c>
      <c r="T61" t="inlineStr">
        <is>
          <t>AE4 Competition Seats</t>
        </is>
      </c>
      <c r="U61" t="inlineStr">
        <is>
          <t>Adrenaline Red</t>
        </is>
      </c>
      <c r="V61" t="inlineStr">
        <is>
          <t>Napa leather seating surfaces with perforated inserts.</t>
        </is>
      </c>
      <c r="W61" t="inlineStr">
        <is>
          <t>Adrenaline Red</t>
        </is>
      </c>
      <c r="X61" t="n">
        <v>105</v>
      </c>
      <c r="Y61" t="n">
        <v>105</v>
      </c>
      <c r="Z61" t="n">
        <v>105</v>
      </c>
      <c r="AA61" t="inlineStr">
        <is>
          <t>["3LT", "AE4 Competition Seats", "Adrenaline Red", "Napa leather seating surfaces with perforated inserts.", "Adrenaline Red"]</t>
        </is>
      </c>
      <c r="AB61" t="inlineStr">
        <is>
          <t>3LT &gt; AE4 Competition Seats &gt; Adrenaline Red &gt; Napa leather seating surfaces with perforated inserts. &gt; Adrenaline Red</t>
        </is>
      </c>
      <c r="AC61" t="inlineStr">
        <is>
          <t>AE4 Competition Seats</t>
        </is>
      </c>
      <c r="AD61" t="inlineStr">
        <is>
          <t>Adrenaline Red</t>
        </is>
      </c>
      <c r="AE61" t="n">
        <v>105</v>
      </c>
    </row>
    <row r="62">
      <c r="A62" t="inlineStr">
        <is>
          <t>3LT_AE4_HU9_N26</t>
        </is>
      </c>
      <c r="B62" t="inlineStr">
        <is>
          <t>lt_interiors</t>
        </is>
      </c>
      <c r="C62" t="b">
        <v>1</v>
      </c>
      <c r="D62" t="inlineStr">
        <is>
          <t>3LT</t>
        </is>
      </c>
      <c r="E62" t="inlineStr">
        <is>
          <t>False</t>
        </is>
      </c>
      <c r="F62" t="inlineStr">
        <is>
          <t>AE4</t>
        </is>
      </c>
      <c r="G62" t="inlineStr">
        <is>
          <t>HU9</t>
        </is>
      </c>
      <c r="H62" t="inlineStr">
        <is>
          <t>Sky Cool Gray Suede</t>
        </is>
      </c>
      <c r="I62" t="inlineStr">
        <is>
          <t>Napa leather seating surfaces with perforated sueded microfiber inserts and performance textile</t>
        </is>
      </c>
      <c r="J62" t="n">
        <v>1290</v>
      </c>
      <c r="K62" t="inlineStr">
        <is>
          <t>N26</t>
        </is>
      </c>
      <c r="N62" t="inlineStr">
        <is>
          <t>sec_intc_003</t>
        </is>
      </c>
      <c r="P62" t="inlineStr">
        <is>
          <t>Seats are Jet Black when (AE4) Competition seats are ordered.
Requires (N26) sueded microfiber-wrapped steering wheel on Stingray and Grand Sport models;</t>
        </is>
      </c>
      <c r="Q62" t="inlineStr">
        <is>
          <t>[{"rpo":"AE4","label":"AE4 Seat Upgrade","price":595,"component_type":"seat"},{"rpo":"N26","label":"Sueded Microfiber","price":695,"component_type":"suede"}]</t>
        </is>
      </c>
      <c r="R62" t="inlineStr">
        <is>
          <t>3LT</t>
        </is>
      </c>
      <c r="S62" t="inlineStr">
        <is>
          <t>AE4</t>
        </is>
      </c>
      <c r="T62" t="inlineStr">
        <is>
          <t>AE4 Competition Seats</t>
        </is>
      </c>
      <c r="U62" t="inlineStr">
        <is>
          <t>Sky Cool Gray</t>
        </is>
      </c>
      <c r="V62" t="inlineStr">
        <is>
          <t>Sueded microfiber seat inserts and sueded microfiber wrapped steering wheel.</t>
        </is>
      </c>
      <c r="W62" t="inlineStr">
        <is>
          <t>Sky Cool Gray Suede</t>
        </is>
      </c>
      <c r="X62" t="n">
        <v>104</v>
      </c>
      <c r="Y62" t="n">
        <v>104</v>
      </c>
      <c r="Z62" t="n">
        <v>104</v>
      </c>
      <c r="AA62" t="inlineStr">
        <is>
          <t>["3LT", "AE4 Competition Seats", "Sky Cool Gray", "Sueded microfiber seat inserts and sueded microfiber wrapped steering wheel.", "Sky Cool Gray Suede"]</t>
        </is>
      </c>
      <c r="AB62" t="inlineStr">
        <is>
          <t>3LT &gt; AE4 Competition Seats &gt; Sky Cool Gray &gt; Sueded microfiber seat inserts and sueded microfiber wrapped steering wheel. &gt; Sky Cool Gray Suede</t>
        </is>
      </c>
      <c r="AC62" t="inlineStr">
        <is>
          <t>AE4 Competition Seats</t>
        </is>
      </c>
      <c r="AD62" t="inlineStr">
        <is>
          <t>Sky Cool Gray Suede</t>
        </is>
      </c>
      <c r="AE62" t="n">
        <v>104</v>
      </c>
    </row>
    <row r="63">
      <c r="A63" t="inlineStr">
        <is>
          <t>3LT_AE4_HUA_N26</t>
        </is>
      </c>
      <c r="B63" t="inlineStr">
        <is>
          <t>lt_interiors</t>
        </is>
      </c>
      <c r="C63" t="b">
        <v>1</v>
      </c>
      <c r="D63" t="inlineStr">
        <is>
          <t>3LT</t>
        </is>
      </c>
      <c r="E63" t="inlineStr">
        <is>
          <t>False</t>
        </is>
      </c>
      <c r="F63" t="inlineStr">
        <is>
          <t>AE4</t>
        </is>
      </c>
      <c r="G63" t="inlineStr">
        <is>
          <t>HUA</t>
        </is>
      </c>
      <c r="H63" t="inlineStr">
        <is>
          <t>Adrenaline Red Suede</t>
        </is>
      </c>
      <c r="I63" t="inlineStr">
        <is>
          <t>Napa leather seating surfaces with perforated sueded microfiber inserts and performance textile</t>
        </is>
      </c>
      <c r="J63" t="n">
        <v>1290</v>
      </c>
      <c r="K63" t="inlineStr">
        <is>
          <t>N26</t>
        </is>
      </c>
      <c r="N63" t="inlineStr">
        <is>
          <t>sec_intc_003</t>
        </is>
      </c>
      <c r="O63" t="inlineStr">
        <is>
          <t>G26, G4Z, GBK, GPH</t>
        </is>
      </c>
      <c r="P63" t="inlineStr">
        <is>
          <t>(AH2) GT2 bucket seats require (TU7) two-tone seats.
(AH2) GT2 seats are available with (TU7) two-tone seats option.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Adrenaline Red</t>
        </is>
      </c>
      <c r="V63" t="inlineStr">
        <is>
          <t>Sueded microfiber seat inserts and sueded microfiber wrapped steering wheel.</t>
        </is>
      </c>
      <c r="W63" t="inlineStr">
        <is>
          <t>Adrenaline Red Suede</t>
        </is>
      </c>
      <c r="X63" t="n">
        <v>106</v>
      </c>
      <c r="Y63" t="n">
        <v>106</v>
      </c>
      <c r="Z63" t="n">
        <v>106</v>
      </c>
      <c r="AA63" t="inlineStr">
        <is>
          <t>["3LT", "AE4 Competition Seats", "Adrenaline Red", "Sueded microfiber seat inserts and sueded microfiber wrapped steering wheel.", "Adrenaline Red Suede"]</t>
        </is>
      </c>
      <c r="AB63" t="inlineStr">
        <is>
          <t>3LT &gt; AE4 Competition Seats &gt; Adrenaline Red &gt; Sueded microfiber seat inserts and sueded microfiber wrapped steering wheel. &gt; Adrenaline Red Suede</t>
        </is>
      </c>
      <c r="AC63" t="inlineStr">
        <is>
          <t>AE4 Competition Seats</t>
        </is>
      </c>
      <c r="AD63" t="inlineStr">
        <is>
          <t>Adrenaline Red Suede</t>
        </is>
      </c>
      <c r="AE63" t="n">
        <v>106</v>
      </c>
    </row>
    <row r="64">
      <c r="A64" t="inlineStr">
        <is>
          <t>3LT_AE4_HUB_N26</t>
        </is>
      </c>
      <c r="B64" t="inlineStr">
        <is>
          <t>lt_interiors</t>
        </is>
      </c>
      <c r="C64" t="b">
        <v>1</v>
      </c>
      <c r="D64" t="inlineStr">
        <is>
          <t>3LT</t>
        </is>
      </c>
      <c r="E64" t="inlineStr">
        <is>
          <t>False</t>
        </is>
      </c>
      <c r="F64" t="inlineStr">
        <is>
          <t>AE4</t>
        </is>
      </c>
      <c r="G64" t="inlineStr">
        <is>
          <t>HUB</t>
        </is>
      </c>
      <c r="H64" t="inlineStr">
        <is>
          <t>Ultimate Suede Jet Black Suede</t>
        </is>
      </c>
      <c r="I64" t="inlineStr">
        <is>
          <t>Napa leather seating surfaces with perforated sueded microfiber inserts and performance textile</t>
        </is>
      </c>
      <c r="J64" t="n">
        <v>1290</v>
      </c>
      <c r="K64" t="inlineStr">
        <is>
          <t>N26</t>
        </is>
      </c>
      <c r="N64" t="inlineStr">
        <is>
          <t>sec_intc_003</t>
        </is>
      </c>
      <c r="P64" t="inlineStr">
        <is>
          <t>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Ultimate Suede Jet Black</t>
        </is>
      </c>
      <c r="V64" t="inlineStr">
        <is>
          <t>Sueded microfiber seat inserts and sueded microfiber wrapped steering wheel.</t>
        </is>
      </c>
      <c r="W64" t="inlineStr">
        <is>
          <t>Ultimate Suede Jet Black</t>
        </is>
      </c>
      <c r="X64" t="n">
        <v>121</v>
      </c>
      <c r="Y64" t="n">
        <v>121</v>
      </c>
      <c r="Z64" t="n">
        <v>121</v>
      </c>
      <c r="AA64" t="inlineStr">
        <is>
          <t>["3LT", "AE4 Competition Seats", "Ultimate Suede Jet Black", "Sueded microfiber seat inserts and sueded microfiber wrapped steering wheel.", "Ultimate Suede Jet Black"]</t>
        </is>
      </c>
      <c r="AB64" t="inlineStr">
        <is>
          <t>3LT &gt; AE4 Competition Seats &gt; Ultimate Suede Jet Black &gt; Sueded microfiber seat inserts and sueded microfiber wrapped steering wheel. &gt; Ultimate Suede Jet Black</t>
        </is>
      </c>
      <c r="AC64" t="inlineStr">
        <is>
          <t>AE4 Competition Seats</t>
        </is>
      </c>
      <c r="AD64" t="inlineStr">
        <is>
          <t>Ultimate Suede Jet Black</t>
        </is>
      </c>
      <c r="AE64" t="n">
        <v>121</v>
      </c>
    </row>
    <row r="65">
      <c r="A65" t="inlineStr">
        <is>
          <t>3LT_AE4_HUB_N26_36S</t>
        </is>
      </c>
      <c r="B65" t="inlineStr">
        <is>
          <t>lt_interiors</t>
        </is>
      </c>
      <c r="C65" t="b">
        <v>1</v>
      </c>
      <c r="D65" t="inlineStr">
        <is>
          <t>3LT</t>
        </is>
      </c>
      <c r="E65" t="inlineStr">
        <is>
          <t>False</t>
        </is>
      </c>
      <c r="F65" t="inlineStr">
        <is>
          <t>AE4</t>
        </is>
      </c>
      <c r="G65" t="inlineStr">
        <is>
          <t>HUB</t>
        </is>
      </c>
      <c r="H65" t="inlineStr">
        <is>
          <t>Ultimate Suede Jet Black Suede with Yellow Stitching</t>
        </is>
      </c>
      <c r="I65" t="inlineStr">
        <is>
          <t>Napa leather seating surfaces with perforated sueded microfiber inserts and performance textile</t>
        </is>
      </c>
      <c r="J65" t="n">
        <v>1785</v>
      </c>
      <c r="K65" t="inlineStr">
        <is>
          <t>N26</t>
        </is>
      </c>
      <c r="L65" t="inlineStr">
        <is>
          <t>36S</t>
        </is>
      </c>
      <c r="N65" t="inlineStr">
        <is>
          <t>sec_intc_003</t>
        </is>
      </c>
      <c r="P65" t="inlineStr">
        <is>
          <t>Requires (N26) sueded microfiber-wrapped steering wheel on Stingray and Grand Sport models;</t>
        </is>
      </c>
      <c r="Q65" t="inlineStr">
        <is>
          <t>[{"rpo":"AE4","label":"AE4 Seat Upgrade","price":595,"component_type":"seat"},{"rpo":"36S","label":"Yellow Stitching","price":495,"component_type":"stitching"},{"rpo":"N26","label":"Sueded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 with Yellow Stitching</t>
        </is>
      </c>
      <c r="X65" t="n">
        <v>122</v>
      </c>
      <c r="Y65" t="n">
        <v>122</v>
      </c>
      <c r="Z65" t="n">
        <v>122</v>
      </c>
      <c r="AA65" t="inlineStr">
        <is>
          <t>["3LT", "AE4 Competition Seats", "Ultimate Suede Jet Black", "Sueded microfiber seat inserts and sueded microfiber wrapped steering wheel.", "Ultimate Suede Jet Black with Yellow Stitching"]</t>
        </is>
      </c>
      <c r="AB65" t="inlineStr">
        <is>
          <t>3LT &gt; AE4 Competition Seats &gt; Ultimate Suede Jet Black &gt; Sueded microfiber seat inserts and sueded microfiber wrapped steering wheel. &gt; Ultimate Suede Jet Black with Yellow Stitching</t>
        </is>
      </c>
      <c r="AC65" t="inlineStr">
        <is>
          <t>AE4 Competition Seats</t>
        </is>
      </c>
      <c r="AD65" t="inlineStr">
        <is>
          <t>Ultimate Suede Jet Black with Yellow Stitching</t>
        </is>
      </c>
      <c r="AE65" t="n">
        <v>122</v>
      </c>
    </row>
    <row r="66">
      <c r="A66" t="inlineStr">
        <is>
          <t>3LT_AE4_HUB_N26_37S</t>
        </is>
      </c>
      <c r="B66" t="inlineStr">
        <is>
          <t>lt_interiors</t>
        </is>
      </c>
      <c r="C66" t="b">
        <v>1</v>
      </c>
      <c r="D66" t="inlineStr">
        <is>
          <t>3LT</t>
        </is>
      </c>
      <c r="E66" t="inlineStr">
        <is>
          <t>False</t>
        </is>
      </c>
      <c r="F66" t="inlineStr">
        <is>
          <t>AE4</t>
        </is>
      </c>
      <c r="G66" t="inlineStr">
        <is>
          <t>HUB</t>
        </is>
      </c>
      <c r="H66" t="inlineStr">
        <is>
          <t>Ultimate Suede Jet Black Suede with Blue Stitching</t>
        </is>
      </c>
      <c r="I66" t="inlineStr">
        <is>
          <t>Napa leather seating surfaces with perforated sueded microfiber inserts and performance textile</t>
        </is>
      </c>
      <c r="J66" t="n">
        <v>1785</v>
      </c>
      <c r="K66" t="inlineStr">
        <is>
          <t>N26</t>
        </is>
      </c>
      <c r="L66" t="inlineStr">
        <is>
          <t>37S</t>
        </is>
      </c>
      <c r="N66" t="inlineStr">
        <is>
          <t>sec_intc_003</t>
        </is>
      </c>
      <c r="P66" t="inlineStr">
        <is>
          <t>Requires (N26) sueded microfiber-wrapped steering wheel on Stingray and Grand Sport models;</t>
        </is>
      </c>
      <c r="Q66" t="inlineStr">
        <is>
          <t>[{"rpo":"AE4","label":"AE4 Seat Upgrade","price":595,"component_type":"seat"},{"rpo":"37S","label":"Blue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Blue Stitching</t>
        </is>
      </c>
      <c r="X66" t="n">
        <v>123</v>
      </c>
      <c r="Y66" t="n">
        <v>123</v>
      </c>
      <c r="Z66" t="n">
        <v>123</v>
      </c>
      <c r="AA66" t="inlineStr">
        <is>
          <t>["3LT", "AE4 Competition Seats", "Ultimate Suede Jet Black", "Sueded microfiber seat inserts and sueded microfiber wrapped steering wheel.", "Ultimate Suede Jet Black with Blue Stitching"]</t>
        </is>
      </c>
      <c r="AB66" t="inlineStr">
        <is>
          <t>3LT &gt; AE4 Competition Seats &gt; Ultimate Suede Jet Black &gt; Sueded microfiber seat inserts and sueded microfiber wrapped steering wheel. &gt; Ultimate Suede Jet Black with Blue Stitching</t>
        </is>
      </c>
      <c r="AC66" t="inlineStr">
        <is>
          <t>AE4 Competition Seats</t>
        </is>
      </c>
      <c r="AD66" t="inlineStr">
        <is>
          <t>Ultimate Suede Jet Black with Blue Stitching</t>
        </is>
      </c>
      <c r="AE66" t="n">
        <v>123</v>
      </c>
    </row>
    <row r="67">
      <c r="A67" t="inlineStr">
        <is>
          <t>3LT_AE4_HUB_N26_38S</t>
        </is>
      </c>
      <c r="B67" t="inlineStr">
        <is>
          <t>lt_interiors</t>
        </is>
      </c>
      <c r="C67" t="b">
        <v>1</v>
      </c>
      <c r="D67" t="inlineStr">
        <is>
          <t>3LT</t>
        </is>
      </c>
      <c r="E67" t="inlineStr">
        <is>
          <t>False</t>
        </is>
      </c>
      <c r="F67" t="inlineStr">
        <is>
          <t>AE4</t>
        </is>
      </c>
      <c r="G67" t="inlineStr">
        <is>
          <t>HUB</t>
        </is>
      </c>
      <c r="H67" t="inlineStr">
        <is>
          <t>Ultimate Suede Jet Black Suede with Red Stitching</t>
        </is>
      </c>
      <c r="I67" t="inlineStr">
        <is>
          <t>Napa leather seating surfaces with perforated sueded microfiber inserts and performance textile</t>
        </is>
      </c>
      <c r="J67" t="n">
        <v>1785</v>
      </c>
      <c r="K67" t="inlineStr">
        <is>
          <t>N26</t>
        </is>
      </c>
      <c r="L67" t="inlineStr">
        <is>
          <t>38S</t>
        </is>
      </c>
      <c r="N67" t="inlineStr">
        <is>
          <t>sec_intc_003</t>
        </is>
      </c>
      <c r="P67" t="inlineStr">
        <is>
          <t>Requires (N26) sueded microfiber-wrapped steering wheel on Stingray and Grand Sport models;</t>
        </is>
      </c>
      <c r="Q67" t="inlineStr">
        <is>
          <t>[{"rpo":"AE4","label":"AE4 Seat Upgrade","price":595,"component_type":"seat"},{"rpo":"38S","label":"Red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Red Stitching</t>
        </is>
      </c>
      <c r="X67" t="n">
        <v>124</v>
      </c>
      <c r="Y67" t="n">
        <v>124</v>
      </c>
      <c r="Z67" t="n">
        <v>124</v>
      </c>
      <c r="AA67" t="inlineStr">
        <is>
          <t>["3LT", "AE4 Competition Seats", "Ultimate Suede Jet Black", "Sueded microfiber seat inserts and sueded microfiber wrapped steering wheel.", "Ultimate Suede Jet Black with Red Stitching"]</t>
        </is>
      </c>
      <c r="AB67" t="inlineStr">
        <is>
          <t>3LT &gt; AE4 Competition Seats &gt; Ultimate Suede Jet Black &gt; Sueded microfiber seat inserts and sueded microfiber wrapped steering wheel. &gt; Ultimate Suede Jet Black with Red Stitching</t>
        </is>
      </c>
      <c r="AC67" t="inlineStr">
        <is>
          <t>AE4 Competition Seats</t>
        </is>
      </c>
      <c r="AD67" t="inlineStr">
        <is>
          <t>Ultimate Suede Jet Black with Red Stitching</t>
        </is>
      </c>
      <c r="AE67" t="n">
        <v>124</v>
      </c>
    </row>
    <row r="68">
      <c r="A68" t="inlineStr">
        <is>
          <t>3LT_AE4_HUC</t>
        </is>
      </c>
      <c r="B68" t="inlineStr">
        <is>
          <t>lt_interiors</t>
        </is>
      </c>
      <c r="C68" t="b">
        <v>1</v>
      </c>
      <c r="D68" t="inlineStr">
        <is>
          <t>3LT</t>
        </is>
      </c>
      <c r="E68" t="inlineStr">
        <is>
          <t>False</t>
        </is>
      </c>
      <c r="F68" t="inlineStr">
        <is>
          <t>AE4</t>
        </is>
      </c>
      <c r="G68" t="inlineStr">
        <is>
          <t>HUC</t>
        </is>
      </c>
      <c r="H68" t="inlineStr">
        <is>
          <t>Ultimate Suede Jet Black</t>
        </is>
      </c>
      <c r="I68" t="inlineStr">
        <is>
          <t>Napa leather seating surfaces with perforated inserts and performance textile</t>
        </is>
      </c>
      <c r="J68" t="n">
        <v>595</v>
      </c>
      <c r="N68" t="inlineStr">
        <is>
          <t>sec_intc_003</t>
        </is>
      </c>
      <c r="Q68" t="inlineStr">
        <is>
          <t>[{"rpo":"AE4","label":"AE4 Seat Upgrade","price":595,"component_type":"seat"}]</t>
        </is>
      </c>
      <c r="R68" t="inlineStr">
        <is>
          <t>3LT</t>
        </is>
      </c>
      <c r="S68" t="inlineStr">
        <is>
          <t>AE4</t>
        </is>
      </c>
      <c r="T68" t="inlineStr">
        <is>
          <t>AE4 Competition Seats</t>
        </is>
      </c>
      <c r="U68" t="inlineStr">
        <is>
          <t>Ultimate Suede Jet Black</t>
        </is>
      </c>
      <c r="V68" t="inlineStr">
        <is>
          <t>Napa leather seating surfaces with perforated inserts.</t>
        </is>
      </c>
      <c r="W68" t="inlineStr">
        <is>
          <t>Ultimate Suede Jet Black</t>
        </is>
      </c>
      <c r="X68" t="n">
        <v>117</v>
      </c>
      <c r="Y68" t="n">
        <v>117</v>
      </c>
      <c r="Z68" t="n">
        <v>117</v>
      </c>
      <c r="AA68" t="inlineStr">
        <is>
          <t>["3LT", "AE4 Competition Seats", "Ultimate Suede Jet Black", "Napa leather seating surfaces with perforated inserts.", "Ultimate Suede Jet Black"]</t>
        </is>
      </c>
      <c r="AB68" t="inlineStr">
        <is>
          <t>3LT &gt; AE4 Competition Seats &gt; Ultimate Suede Jet Black &gt; Napa leather seating surfaces with perforated inserts. &gt; Ultimate Suede Jet Black</t>
        </is>
      </c>
      <c r="AC68" t="inlineStr">
        <is>
          <t>AE4 Competition Seats</t>
        </is>
      </c>
      <c r="AD68" t="inlineStr">
        <is>
          <t>Ultimate Suede Jet Black</t>
        </is>
      </c>
      <c r="AE68" t="n">
        <v>117</v>
      </c>
    </row>
    <row r="69">
      <c r="A69" t="inlineStr">
        <is>
          <t>3LT_AE4_HUC_36S</t>
        </is>
      </c>
      <c r="B69" t="inlineStr">
        <is>
          <t>lt_interiors</t>
        </is>
      </c>
      <c r="C69" t="b">
        <v>1</v>
      </c>
      <c r="D69" t="inlineStr">
        <is>
          <t>3LT</t>
        </is>
      </c>
      <c r="E69" t="inlineStr">
        <is>
          <t>False</t>
        </is>
      </c>
      <c r="F69" t="inlineStr">
        <is>
          <t>AE4</t>
        </is>
      </c>
      <c r="G69" t="inlineStr">
        <is>
          <t>HUC</t>
        </is>
      </c>
      <c r="H69" t="inlineStr">
        <is>
          <t>Ultimate Suede Jet Black with Yellow Stitching</t>
        </is>
      </c>
      <c r="I69" t="inlineStr">
        <is>
          <t>Napa leather seating surfaces with perforated inserts and performance textile</t>
        </is>
      </c>
      <c r="J69" t="n">
        <v>1090</v>
      </c>
      <c r="L69" t="inlineStr">
        <is>
          <t>36S</t>
        </is>
      </c>
      <c r="N69" t="inlineStr">
        <is>
          <t>sec_intc_003</t>
        </is>
      </c>
      <c r="Q69" t="inlineStr">
        <is>
          <t>[{"rpo":"AE4","label":"AE4 Seat Upgrade","price":595,"component_type":"seat"},{"rpo":"36S","label":"Yellow Stitching","price":495,"component_type":"stitching"}]</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 with Yellow Stitching</t>
        </is>
      </c>
      <c r="X69" t="n">
        <v>118</v>
      </c>
      <c r="Y69" t="n">
        <v>118</v>
      </c>
      <c r="Z69" t="n">
        <v>118</v>
      </c>
      <c r="AA69" t="inlineStr">
        <is>
          <t>["3LT", "AE4 Competition Seats", "Ultimate Suede Jet Black", "Napa leather seating surfaces with perforated inserts.", "Ultimate Suede Jet Black with Yellow Stitching"]</t>
        </is>
      </c>
      <c r="AB69" t="inlineStr">
        <is>
          <t>3LT &gt; AE4 Competition Seats &gt; Ultimate Suede Jet Black &gt; Napa leather seating surfaces with perforated inserts. &gt; Ultimate Suede Jet Black with Yellow Stitching</t>
        </is>
      </c>
      <c r="AC69" t="inlineStr">
        <is>
          <t>AE4 Competition Seats</t>
        </is>
      </c>
      <c r="AD69" t="inlineStr">
        <is>
          <t>Ultimate Suede Jet Black with Yellow Stitching</t>
        </is>
      </c>
      <c r="AE69" t="n">
        <v>118</v>
      </c>
    </row>
    <row r="70">
      <c r="A70" t="inlineStr">
        <is>
          <t>3LT_AE4_HUC_37S</t>
        </is>
      </c>
      <c r="B70" t="inlineStr">
        <is>
          <t>lt_interiors</t>
        </is>
      </c>
      <c r="C70" t="b">
        <v>1</v>
      </c>
      <c r="D70" t="inlineStr">
        <is>
          <t>3LT</t>
        </is>
      </c>
      <c r="E70" t="inlineStr">
        <is>
          <t>False</t>
        </is>
      </c>
      <c r="F70" t="inlineStr">
        <is>
          <t>AE4</t>
        </is>
      </c>
      <c r="G70" t="inlineStr">
        <is>
          <t>HUC</t>
        </is>
      </c>
      <c r="H70" t="inlineStr">
        <is>
          <t>Ultimate Suede Jet Black with Blue Stitching</t>
        </is>
      </c>
      <c r="I70" t="inlineStr">
        <is>
          <t>Napa leather seating surfaces with perforated inserts and performance textile</t>
        </is>
      </c>
      <c r="J70" t="n">
        <v>1090</v>
      </c>
      <c r="L70" t="inlineStr">
        <is>
          <t>37S</t>
        </is>
      </c>
      <c r="N70" t="inlineStr">
        <is>
          <t>sec_intc_003</t>
        </is>
      </c>
      <c r="Q70" t="inlineStr">
        <is>
          <t>[{"rpo":"AE4","label":"AE4 Seat Upgrade","price":595,"component_type":"seat"},{"rpo":"37S","label":"Blue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Blue Stitching</t>
        </is>
      </c>
      <c r="X70" t="n">
        <v>119</v>
      </c>
      <c r="Y70" t="n">
        <v>119</v>
      </c>
      <c r="Z70" t="n">
        <v>119</v>
      </c>
      <c r="AA70" t="inlineStr">
        <is>
          <t>["3LT", "AE4 Competition Seats", "Ultimate Suede Jet Black", "Napa leather seating surfaces with perforated inserts.", "Ultimate Suede Jet Black with Blue Stitching"]</t>
        </is>
      </c>
      <c r="AB70" t="inlineStr">
        <is>
          <t>3LT &gt; AE4 Competition Seats &gt; Ultimate Suede Jet Black &gt; Napa leather seating surfaces with perforated inserts. &gt; Ultimate Suede Jet Black with Blue Stitching</t>
        </is>
      </c>
      <c r="AC70" t="inlineStr">
        <is>
          <t>AE4 Competition Seats</t>
        </is>
      </c>
      <c r="AD70" t="inlineStr">
        <is>
          <t>Ultimate Suede Jet Black with Blue Stitching</t>
        </is>
      </c>
      <c r="AE70" t="n">
        <v>119</v>
      </c>
    </row>
    <row r="71">
      <c r="A71" t="inlineStr">
        <is>
          <t>3LT_AE4_HUC_38S</t>
        </is>
      </c>
      <c r="B71" t="inlineStr">
        <is>
          <t>lt_interiors</t>
        </is>
      </c>
      <c r="C71" t="b">
        <v>1</v>
      </c>
      <c r="D71" t="inlineStr">
        <is>
          <t>3LT</t>
        </is>
      </c>
      <c r="E71" t="inlineStr">
        <is>
          <t>False</t>
        </is>
      </c>
      <c r="F71" t="inlineStr">
        <is>
          <t>AE4</t>
        </is>
      </c>
      <c r="G71" t="inlineStr">
        <is>
          <t>HUC</t>
        </is>
      </c>
      <c r="H71" t="inlineStr">
        <is>
          <t>Ultimate Suede Jet Black with Red Stitching</t>
        </is>
      </c>
      <c r="I71" t="inlineStr">
        <is>
          <t>Napa leather seating surfaces with perforated inserts and performance textile</t>
        </is>
      </c>
      <c r="J71" t="n">
        <v>1090</v>
      </c>
      <c r="L71" t="inlineStr">
        <is>
          <t>38S</t>
        </is>
      </c>
      <c r="N71" t="inlineStr">
        <is>
          <t>sec_intc_003</t>
        </is>
      </c>
      <c r="Q71" t="inlineStr">
        <is>
          <t>[{"rpo":"AE4","label":"AE4 Seat Upgrade","price":595,"component_type":"seat"},{"rpo":"38S","label":"Red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Red Stitching</t>
        </is>
      </c>
      <c r="X71" t="n">
        <v>120</v>
      </c>
      <c r="Y71" t="n">
        <v>120</v>
      </c>
      <c r="Z71" t="n">
        <v>120</v>
      </c>
      <c r="AA71" t="inlineStr">
        <is>
          <t>["3LT", "AE4 Competition Seats", "Ultimate Suede Jet Black", "Napa leather seating surfaces with perforated inserts.", "Ultimate Suede Jet Black with Red Stitching"]</t>
        </is>
      </c>
      <c r="AB71" t="inlineStr">
        <is>
          <t>3LT &gt; AE4 Competition Seats &gt; Ultimate Suede Jet Black &gt; Napa leather seating surfaces with perforated inserts. &gt; Ultimate Suede Jet Black with Red Stitching</t>
        </is>
      </c>
      <c r="AC71" t="inlineStr">
        <is>
          <t>AE4 Competition Seats</t>
        </is>
      </c>
      <c r="AD71" t="inlineStr">
        <is>
          <t>Ultimate Suede Jet Black with Red Stitching</t>
        </is>
      </c>
      <c r="AE71" t="n">
        <v>120</v>
      </c>
    </row>
    <row r="72">
      <c r="A72" t="inlineStr">
        <is>
          <t>3LT_AE4_HUE</t>
        </is>
      </c>
      <c r="B72" t="inlineStr">
        <is>
          <t>lt_interiors</t>
        </is>
      </c>
      <c r="C72" t="b">
        <v>1</v>
      </c>
      <c r="D72" t="inlineStr">
        <is>
          <t>3LT</t>
        </is>
      </c>
      <c r="E72" t="inlineStr">
        <is>
          <t>False</t>
        </is>
      </c>
      <c r="F72" t="inlineStr">
        <is>
          <t>AE4</t>
        </is>
      </c>
      <c r="G72" t="inlineStr">
        <is>
          <t>HUE</t>
        </is>
      </c>
      <c r="H72" t="inlineStr">
        <is>
          <t>Natural</t>
        </is>
      </c>
      <c r="I72" t="inlineStr">
        <is>
          <t>Napa leather seating surfaces with perforated inserts and performance textile</t>
        </is>
      </c>
      <c r="J72" t="n">
        <v>595</v>
      </c>
      <c r="N72" t="inlineStr">
        <is>
          <t>sec_intc_003</t>
        </is>
      </c>
      <c r="P72" t="inlineStr">
        <is>
          <t>(AH2) GT2 seats are available with (TU7) two-tone seats option.</t>
        </is>
      </c>
      <c r="Q72" t="inlineStr">
        <is>
          <t>[{"rpo":"AE4","label":"AE4 Seat Upgrade","price":595,"component_type":"seat"}]</t>
        </is>
      </c>
      <c r="R72" t="inlineStr">
        <is>
          <t>3LT</t>
        </is>
      </c>
      <c r="S72" t="inlineStr">
        <is>
          <t>AE4</t>
        </is>
      </c>
      <c r="T72" t="inlineStr">
        <is>
          <t>AE4 Competition Seats</t>
        </is>
      </c>
      <c r="U72" t="inlineStr">
        <is>
          <t>Natural</t>
        </is>
      </c>
      <c r="V72" t="inlineStr">
        <is>
          <t>Napa leather seating surfaces with perforated inserts.</t>
        </is>
      </c>
      <c r="W72" t="inlineStr">
        <is>
          <t>Natural</t>
        </is>
      </c>
      <c r="X72" t="n">
        <v>108</v>
      </c>
      <c r="Y72" t="n">
        <v>108</v>
      </c>
      <c r="Z72" t="n">
        <v>108</v>
      </c>
      <c r="AA72" t="inlineStr">
        <is>
          <t>["3LT", "AE4 Competition Seats", "Natural", "Napa leather seating surfaces with perforated inserts.", "Natural"]</t>
        </is>
      </c>
      <c r="AB72" t="inlineStr">
        <is>
          <t>3LT &gt; AE4 Competition Seats &gt; Natural &gt; Napa leather seating surfaces with perforated inserts. &gt; Natural</t>
        </is>
      </c>
      <c r="AC72" t="inlineStr">
        <is>
          <t>AE4 Competition Seats</t>
        </is>
      </c>
      <c r="AD72" t="inlineStr">
        <is>
          <t>Natural</t>
        </is>
      </c>
      <c r="AE72" t="n">
        <v>108</v>
      </c>
    </row>
    <row r="73">
      <c r="A73" t="inlineStr">
        <is>
          <t>3LT_AE4_HUF_N26</t>
        </is>
      </c>
      <c r="B73" t="inlineStr">
        <is>
          <t>lt_interiors</t>
        </is>
      </c>
      <c r="C73" t="b">
        <v>1</v>
      </c>
      <c r="D73" t="inlineStr">
        <is>
          <t>3LT</t>
        </is>
      </c>
      <c r="E73" t="inlineStr">
        <is>
          <t>False</t>
        </is>
      </c>
      <c r="F73" t="inlineStr">
        <is>
          <t>AE4</t>
        </is>
      </c>
      <c r="G73" t="inlineStr">
        <is>
          <t>HUF</t>
        </is>
      </c>
      <c r="H73" t="inlineStr">
        <is>
          <t>Natural Dipped Suede</t>
        </is>
      </c>
      <c r="I73" t="inlineStr">
        <is>
          <t>Napa leather seating surfaces with perforated sueded microfiber inserts and performance textile</t>
        </is>
      </c>
      <c r="J73" t="n">
        <v>1290</v>
      </c>
      <c r="K73" t="inlineStr">
        <is>
          <t>N26</t>
        </is>
      </c>
      <c r="N73" t="inlineStr">
        <is>
          <t>sec_intc_003</t>
        </is>
      </c>
      <c r="P73"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3" t="inlineStr">
        <is>
          <t>[{"rpo":"AE4","label":"AE4 Seat Upgrade","price":595,"component_type":"seat"},{"rpo":"N26","label":"Sueded Microfiber","price":695,"component_type":"suede"}]</t>
        </is>
      </c>
      <c r="R73" t="inlineStr">
        <is>
          <t>3LT</t>
        </is>
      </c>
      <c r="S73" t="inlineStr">
        <is>
          <t>AE4</t>
        </is>
      </c>
      <c r="T73" t="inlineStr">
        <is>
          <t>AE4 Competition Seats</t>
        </is>
      </c>
      <c r="U73" t="inlineStr">
        <is>
          <t>Natural Dipped</t>
        </is>
      </c>
      <c r="V73" t="inlineStr">
        <is>
          <t>Sueded microfiber seat inserts and sueded microfiber wrapped steering wheel.</t>
        </is>
      </c>
      <c r="W73" t="inlineStr">
        <is>
          <t>Natural Dipped Suede</t>
        </is>
      </c>
      <c r="X73" t="n">
        <v>111</v>
      </c>
      <c r="Y73" t="n">
        <v>111</v>
      </c>
      <c r="Z73" t="n">
        <v>111</v>
      </c>
      <c r="AA73" t="inlineStr">
        <is>
          <t>["3LT", "AE4 Competition Seats", "Natural Dipped", "Sueded microfiber seat inserts and sueded microfiber wrapped steering wheel.", "Natural Dipped Suede"]</t>
        </is>
      </c>
      <c r="AB73" t="inlineStr">
        <is>
          <t>3LT &gt; AE4 Competition Seats &gt; Natural Dipped &gt; Sueded microfiber seat inserts and sueded microfiber wrapped steering wheel. &gt; Natural Dipped Suede</t>
        </is>
      </c>
      <c r="AC73" t="inlineStr">
        <is>
          <t>AE4 Competition Seats</t>
        </is>
      </c>
      <c r="AD73" t="inlineStr">
        <is>
          <t>Natural Dipped Suede</t>
        </is>
      </c>
      <c r="AE73" t="n">
        <v>111</v>
      </c>
    </row>
    <row r="74">
      <c r="A74" t="inlineStr">
        <is>
          <t>3LT_AE4_HUW</t>
        </is>
      </c>
      <c r="B74" t="inlineStr">
        <is>
          <t>lt_interiors</t>
        </is>
      </c>
      <c r="C74" t="b">
        <v>1</v>
      </c>
      <c r="D74" t="inlineStr">
        <is>
          <t>3LT</t>
        </is>
      </c>
      <c r="E74" t="inlineStr">
        <is>
          <t>False</t>
        </is>
      </c>
      <c r="F74" t="inlineStr">
        <is>
          <t>AE4</t>
        </is>
      </c>
      <c r="G74" t="inlineStr">
        <is>
          <t>HUW</t>
        </is>
      </c>
      <c r="H74" t="inlineStr">
        <is>
          <t>Habanero</t>
        </is>
      </c>
      <c r="I74" t="inlineStr">
        <is>
          <t>Napa leather seating surfaces with perforated inserts and performance textile</t>
        </is>
      </c>
      <c r="J74" t="n">
        <v>595</v>
      </c>
      <c r="N74" t="inlineStr">
        <is>
          <t>sec_intc_003</t>
        </is>
      </c>
      <c r="O74" t="inlineStr">
        <is>
          <t>G4Z, GBK, GKZ, GPH, GTR</t>
        </is>
      </c>
      <c r="Q74" t="inlineStr">
        <is>
          <t>[{"rpo":"AE4","label":"AE4 Seat Upgrade","price":595,"component_type":"seat"}]</t>
        </is>
      </c>
      <c r="R74" t="inlineStr">
        <is>
          <t>3LT</t>
        </is>
      </c>
      <c r="S74" t="inlineStr">
        <is>
          <t>AE4</t>
        </is>
      </c>
      <c r="T74" t="inlineStr">
        <is>
          <t>AE4 Competition Seats</t>
        </is>
      </c>
      <c r="U74" t="inlineStr">
        <is>
          <t>Habanero</t>
        </is>
      </c>
      <c r="V74" t="inlineStr">
        <is>
          <t>Napa leather seating surfaces with perforated inserts.</t>
        </is>
      </c>
      <c r="W74" t="inlineStr">
        <is>
          <t>Habanero</t>
        </is>
      </c>
      <c r="X74" t="n">
        <v>113</v>
      </c>
      <c r="Y74" t="n">
        <v>113</v>
      </c>
      <c r="Z74" t="n">
        <v>113</v>
      </c>
      <c r="AA74" t="inlineStr">
        <is>
          <t>["3LT", "AE4 Competition Seats", "Habanero", "Napa leather seating surfaces with perforated inserts.", "Habanero"]</t>
        </is>
      </c>
      <c r="AB74" t="inlineStr">
        <is>
          <t>3LT &gt; AE4 Competition Seats &gt; Habanero &gt; Napa leather seating surfaces with perforated inserts. &gt; Habanero</t>
        </is>
      </c>
      <c r="AC74" t="inlineStr">
        <is>
          <t>AE4 Competition Seats</t>
        </is>
      </c>
      <c r="AD74" t="inlineStr">
        <is>
          <t>Habanero</t>
        </is>
      </c>
      <c r="AE74" t="n">
        <v>113</v>
      </c>
    </row>
    <row r="75">
      <c r="A75" t="inlineStr">
        <is>
          <t>3LT_AE4_HUX_N26</t>
        </is>
      </c>
      <c r="B75" t="inlineStr">
        <is>
          <t>lt_interiors</t>
        </is>
      </c>
      <c r="C75" t="b">
        <v>1</v>
      </c>
      <c r="D75" t="inlineStr">
        <is>
          <t>3LT</t>
        </is>
      </c>
      <c r="E75" t="inlineStr">
        <is>
          <t>False</t>
        </is>
      </c>
      <c r="F75" t="inlineStr">
        <is>
          <t>AE4</t>
        </is>
      </c>
      <c r="G75" t="inlineStr">
        <is>
          <t>HUX</t>
        </is>
      </c>
      <c r="H75" t="inlineStr">
        <is>
          <t>Habanero Suede</t>
        </is>
      </c>
      <c r="I75" t="inlineStr">
        <is>
          <t>Napa leather seating surfaces with perforated sueded microfiber inserts and performance textile</t>
        </is>
      </c>
      <c r="J75" t="n">
        <v>1290</v>
      </c>
      <c r="K75" t="inlineStr">
        <is>
          <t>N26</t>
        </is>
      </c>
      <c r="N75" t="inlineStr">
        <is>
          <t>sec_intc_003</t>
        </is>
      </c>
      <c r="O75" t="inlineStr">
        <is>
          <t>G4Z, GBK, GKZ, GPH, GTR</t>
        </is>
      </c>
      <c r="P75" t="inlineStr">
        <is>
          <t>Requires (N26) sueded microfiber-wrapped steering wheel on Stingray and Grand Sport models;</t>
        </is>
      </c>
      <c r="Q75" t="inlineStr">
        <is>
          <t>[{"rpo":"AE4","label":"AE4 Seat Upgrade","price":595,"component_type":"seat"},{"rpo":"N26","label":"Sueded Microfiber","price":695,"component_type":"suede"}]</t>
        </is>
      </c>
      <c r="R75" t="inlineStr">
        <is>
          <t>3LT</t>
        </is>
      </c>
      <c r="S75" t="inlineStr">
        <is>
          <t>AE4</t>
        </is>
      </c>
      <c r="T75" t="inlineStr">
        <is>
          <t>AE4 Competition Seats</t>
        </is>
      </c>
      <c r="U75" t="inlineStr">
        <is>
          <t>Habanero</t>
        </is>
      </c>
      <c r="V75" t="inlineStr">
        <is>
          <t>Sueded microfiber seat inserts and sueded microfiber wrapped steering wheel.</t>
        </is>
      </c>
      <c r="W75" t="inlineStr">
        <is>
          <t>Habanero Suede</t>
        </is>
      </c>
      <c r="X75" t="n">
        <v>114</v>
      </c>
      <c r="Y75" t="n">
        <v>114</v>
      </c>
      <c r="Z75" t="n">
        <v>114</v>
      </c>
      <c r="AA75" t="inlineStr">
        <is>
          <t>["3LT", "AE4 Competition Seats", "Habanero", "Sueded microfiber seat inserts and sueded microfiber wrapped steering wheel.", "Habanero Suede"]</t>
        </is>
      </c>
      <c r="AB75" t="inlineStr">
        <is>
          <t>3LT &gt; AE4 Competition Seats &gt; Habanero &gt; Sueded microfiber seat inserts and sueded microfiber wrapped steering wheel. &gt; Habanero Suede</t>
        </is>
      </c>
      <c r="AC75" t="inlineStr">
        <is>
          <t>AE4 Competition Seats</t>
        </is>
      </c>
      <c r="AD75" t="inlineStr">
        <is>
          <t>Habanero Suede</t>
        </is>
      </c>
      <c r="AE75" t="n">
        <v>114</v>
      </c>
    </row>
    <row r="76">
      <c r="A76" t="inlineStr">
        <is>
          <t>3LT_AE4_HVZ</t>
        </is>
      </c>
      <c r="B76" t="inlineStr">
        <is>
          <t>lt_interiors</t>
        </is>
      </c>
      <c r="C76" t="b">
        <v>1</v>
      </c>
      <c r="D76" t="inlineStr">
        <is>
          <t>3LT</t>
        </is>
      </c>
      <c r="E76" t="inlineStr">
        <is>
          <t>False</t>
        </is>
      </c>
      <c r="F76" t="inlineStr">
        <is>
          <t>AE4</t>
        </is>
      </c>
      <c r="G76" t="inlineStr">
        <is>
          <t>HVZ</t>
        </is>
      </c>
      <c r="H76" t="inlineStr">
        <is>
          <t>Asymmetrical Adrenaline Red / Jet Black</t>
        </is>
      </c>
      <c r="I76" t="inlineStr">
        <is>
          <t>Napa leather seating surfaces with perforated inserts and performance textile</t>
        </is>
      </c>
      <c r="J76" t="n">
        <v>595</v>
      </c>
      <c r="N76" t="inlineStr">
        <is>
          <t>sec_intc_003</t>
        </is>
      </c>
      <c r="O76" t="inlineStr">
        <is>
          <t>G26, G4Z, GBK, GPH</t>
        </is>
      </c>
      <c r="Q76" t="inlineStr">
        <is>
          <t>[{"rpo":"AE4","label":"AE4 Seat Upgrade","price":595,"component_type":"seat"}]</t>
        </is>
      </c>
      <c r="R76" t="inlineStr">
        <is>
          <t>3LT</t>
        </is>
      </c>
      <c r="S76" t="inlineStr">
        <is>
          <t>AE4</t>
        </is>
      </c>
      <c r="T76" t="inlineStr">
        <is>
          <t>AE4 Competition Seats</t>
        </is>
      </c>
      <c r="U76" t="inlineStr">
        <is>
          <t>Asymmetrical Adrenaline Red / Jet Black</t>
        </is>
      </c>
      <c r="V76" t="inlineStr">
        <is>
          <t>Napa leather seating surfaces with perforated inserts and performance textile</t>
        </is>
      </c>
      <c r="W76" t="inlineStr">
        <is>
          <t>Asymmetrical Adrenaline Red / Jet Black</t>
        </is>
      </c>
      <c r="X76" t="n">
        <v>125</v>
      </c>
      <c r="Y76" t="n">
        <v>125</v>
      </c>
      <c r="Z76" t="n">
        <v>125</v>
      </c>
      <c r="AA76" t="inlineStr">
        <is>
          <t>["3LT", "AE4 Competition Seats", "Asymmetrical Adrenaline Red / Jet Black", "Asymmetrical Adrenaline Red / Jet Black"]</t>
        </is>
      </c>
      <c r="AB76" t="inlineStr">
        <is>
          <t>3LT &gt; AE4 Competition Seats &gt; Asymmetrical Adrenaline Red / Jet Black &gt; Asymmetrical Adrenaline Red / Jet Black</t>
        </is>
      </c>
      <c r="AC76" t="inlineStr">
        <is>
          <t>AE4 Competition Seats</t>
        </is>
      </c>
      <c r="AD76" t="inlineStr">
        <is>
          <t>Asymmetrical Adrenaline Red / Jet Black</t>
        </is>
      </c>
      <c r="AE76" t="n">
        <v>125</v>
      </c>
    </row>
    <row r="77">
      <c r="A77" t="inlineStr">
        <is>
          <t>3LT_AE4_HZN</t>
        </is>
      </c>
      <c r="B77" t="inlineStr">
        <is>
          <t>lt_interiors</t>
        </is>
      </c>
      <c r="C77" t="b">
        <v>1</v>
      </c>
      <c r="D77" t="inlineStr">
        <is>
          <t>3LT</t>
        </is>
      </c>
      <c r="E77" t="inlineStr">
        <is>
          <t>False</t>
        </is>
      </c>
      <c r="F77" t="inlineStr">
        <is>
          <t>AE4</t>
        </is>
      </c>
      <c r="G77" t="inlineStr">
        <is>
          <t>HZN</t>
        </is>
      </c>
      <c r="H77" t="inlineStr">
        <is>
          <t>Natural Dipped</t>
        </is>
      </c>
      <c r="I77" t="inlineStr">
        <is>
          <t>Napa leather seating surfaces with perforated inserts and performance textile</t>
        </is>
      </c>
      <c r="J77" t="n">
        <v>595</v>
      </c>
      <c r="N77" t="inlineStr">
        <is>
          <t>sec_intc_003</t>
        </is>
      </c>
      <c r="P77"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7" t="inlineStr">
        <is>
          <t>[{"rpo":"AE4","label":"AE4 Seat Upgrade","price":595,"component_type":"seat"}]</t>
        </is>
      </c>
      <c r="R77" t="inlineStr">
        <is>
          <t>3LT</t>
        </is>
      </c>
      <c r="S77" t="inlineStr">
        <is>
          <t>AE4</t>
        </is>
      </c>
      <c r="T77" t="inlineStr">
        <is>
          <t>AE4 Competition Seats</t>
        </is>
      </c>
      <c r="U77" t="inlineStr">
        <is>
          <t>Natural Dipped</t>
        </is>
      </c>
      <c r="V77" t="inlineStr">
        <is>
          <t>Napa leather seating surfaces with perforated inserts.</t>
        </is>
      </c>
      <c r="W77" t="inlineStr">
        <is>
          <t>Natural Dipped</t>
        </is>
      </c>
      <c r="X77" t="n">
        <v>110</v>
      </c>
      <c r="Y77" t="n">
        <v>110</v>
      </c>
      <c r="Z77" t="n">
        <v>110</v>
      </c>
      <c r="AA77" t="inlineStr">
        <is>
          <t>["3LT", "AE4 Competition Seats", "Natural Dipped", "Napa leather seating surfaces with perforated inserts.", "Natural Dipped"]</t>
        </is>
      </c>
      <c r="AB77" t="inlineStr">
        <is>
          <t>3LT &gt; AE4 Competition Seats &gt; Natural Dipped &gt; Napa leather seating surfaces with perforated inserts. &gt; Natural Dipped</t>
        </is>
      </c>
      <c r="AC77" t="inlineStr">
        <is>
          <t>AE4 Competition Seats</t>
        </is>
      </c>
      <c r="AD77" t="inlineStr">
        <is>
          <t>Natural Dipped</t>
        </is>
      </c>
      <c r="AE77" t="n">
        <v>110</v>
      </c>
    </row>
    <row r="78">
      <c r="A78" t="inlineStr">
        <is>
          <t>3LT_AH2_EJH</t>
        </is>
      </c>
      <c r="B78" t="inlineStr">
        <is>
          <t>lt_interiors</t>
        </is>
      </c>
      <c r="C78" t="b">
        <v>1</v>
      </c>
      <c r="D78" t="inlineStr">
        <is>
          <t>3LT</t>
        </is>
      </c>
      <c r="E78" t="inlineStr">
        <is>
          <t>False</t>
        </is>
      </c>
      <c r="F78" t="inlineStr">
        <is>
          <t>AH2</t>
        </is>
      </c>
      <c r="G78" t="inlineStr">
        <is>
          <t>EJH</t>
        </is>
      </c>
      <c r="H78" t="inlineStr">
        <is>
          <t>Very Dark Atmosphere</t>
        </is>
      </c>
      <c r="I78" t="inlineStr">
        <is>
          <t>Napa leather seating surfaces with perforated inserts</t>
        </is>
      </c>
      <c r="J78" t="n">
        <v>0</v>
      </c>
      <c r="N78" t="inlineStr">
        <is>
          <t>sec_intc_003</t>
        </is>
      </c>
      <c r="O78" t="inlineStr">
        <is>
          <t>G4Z, GKZ</t>
        </is>
      </c>
      <c r="Q78" t="inlineStr">
        <is>
          <t>[]</t>
        </is>
      </c>
      <c r="R78" t="inlineStr">
        <is>
          <t>3LT</t>
        </is>
      </c>
      <c r="S78" t="inlineStr">
        <is>
          <t>AH2</t>
        </is>
      </c>
      <c r="T78" t="inlineStr">
        <is>
          <t>AH2 GT2 Bucket Seats</t>
        </is>
      </c>
      <c r="U78" t="inlineStr">
        <is>
          <t>Very Dark Atmosphere</t>
        </is>
      </c>
      <c r="V78" t="inlineStr">
        <is>
          <t>Napa leather seating surfaces with perforated inserts.</t>
        </is>
      </c>
      <c r="W78" t="inlineStr">
        <is>
          <t>Very Dark Atmosphere</t>
        </is>
      </c>
      <c r="X78" t="n">
        <v>70</v>
      </c>
      <c r="Y78" t="n">
        <v>70</v>
      </c>
      <c r="Z78" t="n">
        <v>70</v>
      </c>
      <c r="AA78" t="inlineStr">
        <is>
          <t>["3LT", "AH2 GT2 Bucket Seats", "Very Dark Atmosphere", "Napa leather seating surfaces with perforated inserts.", "Very Dark Atmosphere"]</t>
        </is>
      </c>
      <c r="AB78" t="inlineStr">
        <is>
          <t>3LT &gt; AH2 GT2 Bucket Seats &gt; Very Dark Atmosphere &gt; Napa leather seating surfaces with perforated inserts. &gt; Very Dark Atmosphere</t>
        </is>
      </c>
      <c r="AC78" t="inlineStr">
        <is>
          <t>AH2 GT2 Bucket Seats</t>
        </is>
      </c>
      <c r="AD78" t="inlineStr">
        <is>
          <t>Very Dark Atmosphere</t>
        </is>
      </c>
      <c r="AE78" t="n">
        <v>70</v>
      </c>
    </row>
    <row r="79">
      <c r="A79" t="inlineStr">
        <is>
          <t>3LT_AH2_EPX_N26</t>
        </is>
      </c>
      <c r="B79" t="inlineStr">
        <is>
          <t>lt_interiors</t>
        </is>
      </c>
      <c r="C79" t="b">
        <v>1</v>
      </c>
      <c r="D79" t="inlineStr">
        <is>
          <t>3LT</t>
        </is>
      </c>
      <c r="E79" t="inlineStr">
        <is>
          <t>False</t>
        </is>
      </c>
      <c r="F79" t="inlineStr">
        <is>
          <t>AH2</t>
        </is>
      </c>
      <c r="G79" t="inlineStr">
        <is>
          <t>EPX</t>
        </is>
      </c>
      <c r="H79" t="inlineStr">
        <is>
          <t>Very Dark Atmosphere Suede</t>
        </is>
      </c>
      <c r="I79" t="inlineStr">
        <is>
          <t>Napa leather seating surfaces with perforated sueded microfiber inserts</t>
        </is>
      </c>
      <c r="J79" t="n">
        <v>695</v>
      </c>
      <c r="K79" t="inlineStr">
        <is>
          <t>N26</t>
        </is>
      </c>
      <c r="N79" t="inlineStr">
        <is>
          <t>sec_intc_003</t>
        </is>
      </c>
      <c r="O79" t="inlineStr">
        <is>
          <t>G4Z, GKZ</t>
        </is>
      </c>
      <c r="P79" t="inlineStr">
        <is>
          <t>Requires (N26) sueded microfiber-wrapped steering wheel on Stingray and Grand Sport models;</t>
        </is>
      </c>
      <c r="Q79" t="inlineStr">
        <is>
          <t>[{"rpo":"N26","label":"Sueded Microfiber","price":695,"component_type":"suede"}]</t>
        </is>
      </c>
      <c r="R79" t="inlineStr">
        <is>
          <t>3LT</t>
        </is>
      </c>
      <c r="S79" t="inlineStr">
        <is>
          <t>AH2</t>
        </is>
      </c>
      <c r="T79" t="inlineStr">
        <is>
          <t>AH2 GT2 Bucket Seats</t>
        </is>
      </c>
      <c r="U79" t="inlineStr">
        <is>
          <t>Very Dark Atmosphere</t>
        </is>
      </c>
      <c r="V79" t="inlineStr">
        <is>
          <t>Sueded microfiber seat inserts and sueded microfiber wrapped steering wheel.</t>
        </is>
      </c>
      <c r="W79" t="inlineStr">
        <is>
          <t>Very Dark Atmosphere Suede</t>
        </is>
      </c>
      <c r="X79" t="n">
        <v>71</v>
      </c>
      <c r="Y79" t="n">
        <v>71</v>
      </c>
      <c r="Z79" t="n">
        <v>71</v>
      </c>
      <c r="AA79" t="inlineStr">
        <is>
          <t>["3LT", "AH2 GT2 Bucket Seats", "Very Dark Atmosphere", "Sueded microfiber seat inserts and sueded microfiber wrapped steering wheel.", "Very Dark Atmosphere Suede"]</t>
        </is>
      </c>
      <c r="AB79" t="inlineStr">
        <is>
          <t>3LT &gt; AH2 GT2 Bucket Seats &gt; Very Dark Atmosphere &gt; Sueded microfiber seat inserts and sueded microfiber wrapped steering wheel. &gt; Very Dark Atmosphere Suede</t>
        </is>
      </c>
      <c r="AC79" t="inlineStr">
        <is>
          <t>AH2 GT2 Bucket Seats</t>
        </is>
      </c>
      <c r="AD79" t="inlineStr">
        <is>
          <t>Very Dark Atmosphere Suede</t>
        </is>
      </c>
      <c r="AE79" t="n">
        <v>71</v>
      </c>
    </row>
    <row r="80">
      <c r="A80" t="inlineStr">
        <is>
          <t>3LT_AH2_H8T</t>
        </is>
      </c>
      <c r="B80" t="inlineStr">
        <is>
          <t>lt_interiors</t>
        </is>
      </c>
      <c r="C80" t="b">
        <v>1</v>
      </c>
      <c r="D80" t="inlineStr">
        <is>
          <t>3LT</t>
        </is>
      </c>
      <c r="E80" t="inlineStr">
        <is>
          <t>False</t>
        </is>
      </c>
      <c r="F80" t="inlineStr">
        <is>
          <t>AH2</t>
        </is>
      </c>
      <c r="G80" t="inlineStr">
        <is>
          <t>H8T</t>
        </is>
      </c>
      <c r="H80" t="inlineStr">
        <is>
          <t>Santorini Blue</t>
        </is>
      </c>
      <c r="I80" t="inlineStr">
        <is>
          <t>Napa leather seating surfaces with perforated inserts</t>
        </is>
      </c>
      <c r="J80" t="n">
        <v>0</v>
      </c>
      <c r="N80" t="inlineStr">
        <is>
          <t>sec_intc_003</t>
        </is>
      </c>
      <c r="O80" t="inlineStr">
        <is>
          <t>G26, G4Z, GBK, GKZ, GPH</t>
        </is>
      </c>
      <c r="Q80" t="inlineStr">
        <is>
          <t>[]</t>
        </is>
      </c>
      <c r="R80" t="inlineStr">
        <is>
          <t>3LT</t>
        </is>
      </c>
      <c r="S80" t="inlineStr">
        <is>
          <t>AH2</t>
        </is>
      </c>
      <c r="T80" t="inlineStr">
        <is>
          <t>AH2 GT2 Bucket Seats</t>
        </is>
      </c>
      <c r="U80" t="inlineStr">
        <is>
          <t>Santorini Blue</t>
        </is>
      </c>
      <c r="V80" t="inlineStr">
        <is>
          <t>Napa leather seating surfaces with perforated inserts</t>
        </is>
      </c>
      <c r="W80" t="inlineStr">
        <is>
          <t>Santorini Blue</t>
        </is>
      </c>
      <c r="X80" t="n">
        <v>67</v>
      </c>
      <c r="Y80" t="n">
        <v>67</v>
      </c>
      <c r="Z80" t="n">
        <v>67</v>
      </c>
      <c r="AA80" t="inlineStr">
        <is>
          <t>["3LT", "AH2 GT2 Bucket Seats", "Santorini Blue", "Santorini Blue"]</t>
        </is>
      </c>
      <c r="AB80" t="inlineStr">
        <is>
          <t>3LT &gt; AH2 GT2 Bucket Seats &gt; Santorini Blue &gt; Santorini Blue</t>
        </is>
      </c>
      <c r="AC80" t="inlineStr">
        <is>
          <t>AH2 GT2 Bucket Seats</t>
        </is>
      </c>
      <c r="AD80" t="inlineStr">
        <is>
          <t>Santorini Blue</t>
        </is>
      </c>
      <c r="AE80" t="n">
        <v>67</v>
      </c>
    </row>
    <row r="81">
      <c r="A81" t="inlineStr">
        <is>
          <t>3LT_AH2_HAG</t>
        </is>
      </c>
      <c r="B81" t="inlineStr">
        <is>
          <t>lt_interiors</t>
        </is>
      </c>
      <c r="C81" t="b">
        <v>1</v>
      </c>
      <c r="D81" t="inlineStr">
        <is>
          <t>3LT</t>
        </is>
      </c>
      <c r="E81" t="inlineStr">
        <is>
          <t>False</t>
        </is>
      </c>
      <c r="F81" t="inlineStr">
        <is>
          <t>AH2</t>
        </is>
      </c>
      <c r="G81" t="inlineStr">
        <is>
          <t>HAG</t>
        </is>
      </c>
      <c r="H81" t="inlineStr">
        <is>
          <t>Asymmetrical Santorini Blue / Jet Black</t>
        </is>
      </c>
      <c r="I81" t="inlineStr">
        <is>
          <t>Napa leather seating surfaces with perforated inserts</t>
        </is>
      </c>
      <c r="J81" t="n">
        <v>0</v>
      </c>
      <c r="N81" t="inlineStr">
        <is>
          <t>sec_intc_003</t>
        </is>
      </c>
      <c r="O81" t="inlineStr">
        <is>
          <t>G26, G4Z, GBK, GKZ, GPH</t>
        </is>
      </c>
      <c r="Q81" t="inlineStr">
        <is>
          <t>[]</t>
        </is>
      </c>
      <c r="R81" t="inlineStr">
        <is>
          <t>3LT</t>
        </is>
      </c>
      <c r="S81" t="inlineStr">
        <is>
          <t>AH2</t>
        </is>
      </c>
      <c r="T81" t="inlineStr">
        <is>
          <t>AH2 GT2 Bucket Seats</t>
        </is>
      </c>
      <c r="U81" t="inlineStr">
        <is>
          <t>Asymmetrical Santorini Blue / Jet Black</t>
        </is>
      </c>
      <c r="V81" t="inlineStr">
        <is>
          <t>Napa leather seating surfaces with perforated inserts</t>
        </is>
      </c>
      <c r="W81" t="inlineStr">
        <is>
          <t>Asymmetrical Santorini Blue / Jet Black</t>
        </is>
      </c>
      <c r="X81" t="n">
        <v>81</v>
      </c>
      <c r="Y81" t="n">
        <v>81</v>
      </c>
      <c r="Z81" t="n">
        <v>81</v>
      </c>
      <c r="AA81" t="inlineStr">
        <is>
          <t>["3LT", "AH2 GT2 Bucket Seats", "Asymmetrical Santorini Blue / Jet Black", "Asymmetrical Santorini Blue / Jet Black"]</t>
        </is>
      </c>
      <c r="AB81" t="inlineStr">
        <is>
          <t>3LT &gt; AH2 GT2 Bucket Seats &gt; Asymmetrical Santorini Blue / Jet Black &gt; Asymmetrical Santorini Blue / Jet Black</t>
        </is>
      </c>
      <c r="AC81" t="inlineStr">
        <is>
          <t>AH2 GT2 Bucket Seats</t>
        </is>
      </c>
      <c r="AD81" t="inlineStr">
        <is>
          <t>Asymmetrical Santorini Blue / Jet Black</t>
        </is>
      </c>
      <c r="AE81" t="n">
        <v>81</v>
      </c>
    </row>
    <row r="82">
      <c r="A82" t="inlineStr">
        <is>
          <t>3LT_AH2_HNK</t>
        </is>
      </c>
      <c r="B82" t="inlineStr">
        <is>
          <t>lt_interiors</t>
        </is>
      </c>
      <c r="C82" t="b">
        <v>1</v>
      </c>
      <c r="D82" t="inlineStr">
        <is>
          <t>3LT</t>
        </is>
      </c>
      <c r="E82" t="inlineStr">
        <is>
          <t>False</t>
        </is>
      </c>
      <c r="F82" t="inlineStr">
        <is>
          <t>AH2</t>
        </is>
      </c>
      <c r="G82" t="inlineStr">
        <is>
          <t>HNK</t>
        </is>
      </c>
      <c r="H82" t="inlineStr">
        <is>
          <t>Adrenaline Red Dipped</t>
        </is>
      </c>
      <c r="I82" t="inlineStr">
        <is>
          <t>Napa leather seating surfaces with perforated inserts</t>
        </is>
      </c>
      <c r="J82" t="n">
        <v>0</v>
      </c>
      <c r="N82" t="inlineStr">
        <is>
          <t>sec_intc_003</t>
        </is>
      </c>
      <c r="O82" t="inlineStr">
        <is>
          <t>G26, G4Z, GBK, GPH</t>
        </is>
      </c>
      <c r="P82" t="inlineStr">
        <is>
          <t>Full color interior (instrument panel, doors and carpet). comes with (3F9) Torch Red seat belt color</t>
        </is>
      </c>
      <c r="Q82" t="inlineStr">
        <is>
          <t>[]</t>
        </is>
      </c>
      <c r="R82" t="inlineStr">
        <is>
          <t>3LT</t>
        </is>
      </c>
      <c r="S82" t="inlineStr">
        <is>
          <t>AH2</t>
        </is>
      </c>
      <c r="T82" t="inlineStr">
        <is>
          <t>AH2 GT2 Bucket Seats</t>
        </is>
      </c>
      <c r="U82" t="inlineStr">
        <is>
          <t>Adrenaline Red Dipped</t>
        </is>
      </c>
      <c r="V82" t="inlineStr">
        <is>
          <t>Napa leather seating surfaces with perforated inserts</t>
        </is>
      </c>
      <c r="W82" t="inlineStr">
        <is>
          <t>Adrenaline Red Dipped</t>
        </is>
      </c>
      <c r="X82" t="n">
        <v>60</v>
      </c>
      <c r="Y82" t="n">
        <v>60</v>
      </c>
      <c r="Z82" t="n">
        <v>60</v>
      </c>
      <c r="AA82" t="inlineStr">
        <is>
          <t>["3LT", "AH2 GT2 Bucket Seats", "Adrenaline Red Dipped", "Adrenaline Red Dipped"]</t>
        </is>
      </c>
      <c r="AB82" t="inlineStr">
        <is>
          <t>3LT &gt; AH2 GT2 Bucket Seats &gt; Adrenaline Red Dipped &gt; Adrenaline Red Dipped</t>
        </is>
      </c>
      <c r="AC82" t="inlineStr">
        <is>
          <t>AH2 GT2 Bucket Seats</t>
        </is>
      </c>
      <c r="AD82" t="inlineStr">
        <is>
          <t>Adrenaline Red Dipped</t>
        </is>
      </c>
      <c r="AE82" t="n">
        <v>60</v>
      </c>
    </row>
    <row r="83">
      <c r="A83" t="inlineStr">
        <is>
          <t>3LT_AH2_HTE</t>
        </is>
      </c>
      <c r="B83" t="inlineStr">
        <is>
          <t>lt_interiors</t>
        </is>
      </c>
      <c r="C83" t="b">
        <v>1</v>
      </c>
      <c r="D83" t="inlineStr">
        <is>
          <t>3LT</t>
        </is>
      </c>
      <c r="E83" t="inlineStr">
        <is>
          <t>False</t>
        </is>
      </c>
      <c r="F83" t="inlineStr">
        <is>
          <t>AH2</t>
        </is>
      </c>
      <c r="G83" t="inlineStr">
        <is>
          <t>HTE</t>
        </is>
      </c>
      <c r="H83" t="inlineStr">
        <is>
          <t>Jet Black</t>
        </is>
      </c>
      <c r="I83" t="inlineStr">
        <is>
          <t>Napa leather seating surfaces with perforated inserts</t>
        </is>
      </c>
      <c r="J83" t="n">
        <v>0</v>
      </c>
      <c r="N83" t="inlineStr">
        <is>
          <t>sec_intc_003</t>
        </is>
      </c>
      <c r="Q83" t="inlineStr">
        <is>
          <t>[]</t>
        </is>
      </c>
      <c r="R83" t="inlineStr">
        <is>
          <t>3LT</t>
        </is>
      </c>
      <c r="S83" t="inlineStr">
        <is>
          <t>AH2</t>
        </is>
      </c>
      <c r="T83" t="inlineStr">
        <is>
          <t>AH2 GT2 Bucket Seats</t>
        </is>
      </c>
      <c r="U83" t="inlineStr">
        <is>
          <t>Jet Black</t>
        </is>
      </c>
      <c r="V83" t="inlineStr">
        <is>
          <t>Napa leather seating surfaces with perforated inserts.</t>
        </is>
      </c>
      <c r="W83" t="inlineStr">
        <is>
          <t>Jet Black</t>
        </is>
      </c>
      <c r="X83" t="n">
        <v>45</v>
      </c>
      <c r="Y83" t="n">
        <v>45</v>
      </c>
      <c r="Z83" t="n">
        <v>45</v>
      </c>
      <c r="AA83" t="inlineStr">
        <is>
          <t>["3LT", "AH2 GT2 Bucket Seats", "Jet Black", "Napa leather seating surfaces with perforated inserts.", "Jet Black"]</t>
        </is>
      </c>
      <c r="AB83" t="inlineStr">
        <is>
          <t>3LT &gt; AH2 GT2 Bucket Seats &gt; Jet Black &gt; Napa leather seating surfaces with perforated inserts. &gt; Jet Black</t>
        </is>
      </c>
      <c r="AC83" t="inlineStr">
        <is>
          <t>AH2 GT2 Bucket Seats</t>
        </is>
      </c>
      <c r="AD83" t="inlineStr">
        <is>
          <t>Jet Black</t>
        </is>
      </c>
      <c r="AE83" t="n">
        <v>45</v>
      </c>
    </row>
    <row r="84">
      <c r="A84" t="inlineStr">
        <is>
          <t>3LT_AH2_HTE_36S</t>
        </is>
      </c>
      <c r="B84" t="inlineStr">
        <is>
          <t>lt_interiors</t>
        </is>
      </c>
      <c r="C84" t="b">
        <v>1</v>
      </c>
      <c r="D84" t="inlineStr">
        <is>
          <t>3LT</t>
        </is>
      </c>
      <c r="E84" t="inlineStr">
        <is>
          <t>False</t>
        </is>
      </c>
      <c r="F84" t="inlineStr">
        <is>
          <t>AH2</t>
        </is>
      </c>
      <c r="G84" t="inlineStr">
        <is>
          <t>HTE</t>
        </is>
      </c>
      <c r="H84" t="inlineStr">
        <is>
          <t>Jet Black with Yellow Stitching</t>
        </is>
      </c>
      <c r="I84" t="inlineStr">
        <is>
          <t>Napa leather seating surfaces with perforated inserts</t>
        </is>
      </c>
      <c r="J84" t="n">
        <v>495</v>
      </c>
      <c r="L84" t="inlineStr">
        <is>
          <t>36S</t>
        </is>
      </c>
      <c r="N84" t="inlineStr">
        <is>
          <t>sec_intc_003</t>
        </is>
      </c>
      <c r="Q84" t="inlineStr">
        <is>
          <t>[{"rpo":"36S","label":"Yellow Stitching","price":495,"component_type":"stitching"}]</t>
        </is>
      </c>
      <c r="R84" t="inlineStr">
        <is>
          <t>3LT</t>
        </is>
      </c>
      <c r="S84" t="inlineStr">
        <is>
          <t>AH2</t>
        </is>
      </c>
      <c r="T84" t="inlineStr">
        <is>
          <t>AH2 GT2 Bucket Seats</t>
        </is>
      </c>
      <c r="U84" t="inlineStr">
        <is>
          <t>Jet Black</t>
        </is>
      </c>
      <c r="V84" t="inlineStr">
        <is>
          <t>Napa leather seating surfaces with perforated inserts.</t>
        </is>
      </c>
      <c r="W84" t="inlineStr">
        <is>
          <t>Jet Black with Yellow Stitching</t>
        </is>
      </c>
      <c r="X84" t="n">
        <v>46</v>
      </c>
      <c r="Y84" t="n">
        <v>46</v>
      </c>
      <c r="Z84" t="n">
        <v>46</v>
      </c>
      <c r="AA84" t="inlineStr">
        <is>
          <t>["3LT", "AH2 GT2 Bucket Seats", "Jet Black", "Napa leather seating surfaces with perforated inserts.", "Jet Black with Yellow Stitching"]</t>
        </is>
      </c>
      <c r="AB84" t="inlineStr">
        <is>
          <t>3LT &gt; AH2 GT2 Bucket Seats &gt; Jet Black &gt; Napa leather seating surfaces with perforated inserts. &gt; Jet Black with Yellow Stitching</t>
        </is>
      </c>
      <c r="AC84" t="inlineStr">
        <is>
          <t>AH2 GT2 Bucket Seats</t>
        </is>
      </c>
      <c r="AD84" t="inlineStr">
        <is>
          <t>Jet Black with Yellow Stitching</t>
        </is>
      </c>
      <c r="AE84" t="n">
        <v>46</v>
      </c>
    </row>
    <row r="85">
      <c r="A85" t="inlineStr">
        <is>
          <t>3LT_AH2_HTE_37S</t>
        </is>
      </c>
      <c r="B85" t="inlineStr">
        <is>
          <t>lt_interiors</t>
        </is>
      </c>
      <c r="C85" t="b">
        <v>1</v>
      </c>
      <c r="D85" t="inlineStr">
        <is>
          <t>3LT</t>
        </is>
      </c>
      <c r="E85" t="inlineStr">
        <is>
          <t>False</t>
        </is>
      </c>
      <c r="F85" t="inlineStr">
        <is>
          <t>AH2</t>
        </is>
      </c>
      <c r="G85" t="inlineStr">
        <is>
          <t>HTE</t>
        </is>
      </c>
      <c r="H85" t="inlineStr">
        <is>
          <t>Jet Black with Blue Stitching</t>
        </is>
      </c>
      <c r="I85" t="inlineStr">
        <is>
          <t>Napa leather seating surfaces with perforated inserts</t>
        </is>
      </c>
      <c r="J85" t="n">
        <v>495</v>
      </c>
      <c r="L85" t="inlineStr">
        <is>
          <t>37S</t>
        </is>
      </c>
      <c r="N85" t="inlineStr">
        <is>
          <t>sec_intc_003</t>
        </is>
      </c>
      <c r="Q85" t="inlineStr">
        <is>
          <t>[{"rpo":"37S","label":"Blue Stitching","price":495,"component_type":"stitching"}]</t>
        </is>
      </c>
      <c r="R85" t="inlineStr">
        <is>
          <t>3LT</t>
        </is>
      </c>
      <c r="S85" t="inlineStr">
        <is>
          <t>AH2</t>
        </is>
      </c>
      <c r="T85" t="inlineStr">
        <is>
          <t>AH2 GT2 Bucket Seats</t>
        </is>
      </c>
      <c r="U85" t="inlineStr">
        <is>
          <t>Jet Black</t>
        </is>
      </c>
      <c r="V85" t="inlineStr">
        <is>
          <t>Napa leather seating surfaces with perforated inserts.</t>
        </is>
      </c>
      <c r="W85" t="inlineStr">
        <is>
          <t>Jet Black with Blue Stitching</t>
        </is>
      </c>
      <c r="X85" t="n">
        <v>47</v>
      </c>
      <c r="Y85" t="n">
        <v>47</v>
      </c>
      <c r="Z85" t="n">
        <v>47</v>
      </c>
      <c r="AA85" t="inlineStr">
        <is>
          <t>["3LT", "AH2 GT2 Bucket Seats", "Jet Black", "Napa leather seating surfaces with perforated inserts.", "Jet Black with Blue Stitching"]</t>
        </is>
      </c>
      <c r="AB85" t="inlineStr">
        <is>
          <t>3LT &gt; AH2 GT2 Bucket Seats &gt; Jet Black &gt; Napa leather seating surfaces with perforated inserts. &gt; Jet Black with Blue Stitching</t>
        </is>
      </c>
      <c r="AC85" t="inlineStr">
        <is>
          <t>AH2 GT2 Bucket Seats</t>
        </is>
      </c>
      <c r="AD85" t="inlineStr">
        <is>
          <t>Jet Black with Blue Stitching</t>
        </is>
      </c>
      <c r="AE85" t="n">
        <v>47</v>
      </c>
    </row>
    <row r="86">
      <c r="A86" t="inlineStr">
        <is>
          <t>3LT_AH2_HTE_38S</t>
        </is>
      </c>
      <c r="B86" t="inlineStr">
        <is>
          <t>lt_interiors</t>
        </is>
      </c>
      <c r="C86" t="b">
        <v>1</v>
      </c>
      <c r="D86" t="inlineStr">
        <is>
          <t>3LT</t>
        </is>
      </c>
      <c r="E86" t="inlineStr">
        <is>
          <t>False</t>
        </is>
      </c>
      <c r="F86" t="inlineStr">
        <is>
          <t>AH2</t>
        </is>
      </c>
      <c r="G86" t="inlineStr">
        <is>
          <t>HTE</t>
        </is>
      </c>
      <c r="H86" t="inlineStr">
        <is>
          <t>Jet Black with Red Stitching</t>
        </is>
      </c>
      <c r="I86" t="inlineStr">
        <is>
          <t>Napa leather seating surfaces with perforated inserts</t>
        </is>
      </c>
      <c r="J86" t="n">
        <v>495</v>
      </c>
      <c r="L86" t="inlineStr">
        <is>
          <t>38S</t>
        </is>
      </c>
      <c r="N86" t="inlineStr">
        <is>
          <t>sec_intc_003</t>
        </is>
      </c>
      <c r="Q86" t="inlineStr">
        <is>
          <t>[{"rpo":"38S","label":"Red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Red Stitching</t>
        </is>
      </c>
      <c r="X86" t="n">
        <v>48</v>
      </c>
      <c r="Y86" t="n">
        <v>48</v>
      </c>
      <c r="Z86" t="n">
        <v>48</v>
      </c>
      <c r="AA86" t="inlineStr">
        <is>
          <t>["3LT", "AH2 GT2 Bucket Seats", "Jet Black", "Napa leather seating surfaces with perforated inserts.", "Jet Black with Red Stitching"]</t>
        </is>
      </c>
      <c r="AB86" t="inlineStr">
        <is>
          <t>3LT &gt; AH2 GT2 Bucket Seats &gt; Jet Black &gt; Napa leather seating surfaces with perforated inserts. &gt; Jet Black with Red Stitching</t>
        </is>
      </c>
      <c r="AC86" t="inlineStr">
        <is>
          <t>AH2 GT2 Bucket Seats</t>
        </is>
      </c>
      <c r="AD86" t="inlineStr">
        <is>
          <t>Jet Black with Red Stitching</t>
        </is>
      </c>
      <c r="AE86" t="n">
        <v>48</v>
      </c>
    </row>
    <row r="87">
      <c r="A87" t="inlineStr">
        <is>
          <t>3LT_AH2_HTG_N26</t>
        </is>
      </c>
      <c r="B87" t="inlineStr">
        <is>
          <t>lt_interiors</t>
        </is>
      </c>
      <c r="C87" t="b">
        <v>1</v>
      </c>
      <c r="D87" t="inlineStr">
        <is>
          <t>3LT</t>
        </is>
      </c>
      <c r="E87" t="inlineStr">
        <is>
          <t>False</t>
        </is>
      </c>
      <c r="F87" t="inlineStr">
        <is>
          <t>AH2</t>
        </is>
      </c>
      <c r="G87" t="inlineStr">
        <is>
          <t>HTG</t>
        </is>
      </c>
      <c r="H87" t="inlineStr">
        <is>
          <t>Natural Suede</t>
        </is>
      </c>
      <c r="I87" t="inlineStr">
        <is>
          <t>Napa leather seating surfaces with perforated sueded microfiber inserts</t>
        </is>
      </c>
      <c r="J87" t="n">
        <v>695</v>
      </c>
      <c r="K87" t="inlineStr">
        <is>
          <t>N26</t>
        </is>
      </c>
      <c r="N87" t="inlineStr">
        <is>
          <t>sec_intc_003</t>
        </is>
      </c>
      <c r="P87" t="inlineStr">
        <is>
          <t>(AH2) GT2 seats are available with (TU7) two-tone seats option.
Requires (N26) sueded microfiber-wrapped steering wheel on Stingray and Grand Sport models;</t>
        </is>
      </c>
      <c r="Q87" t="inlineStr">
        <is>
          <t>[{"rpo":"N26","label":"Sueded Microfiber","price":695,"component_type":"suede"}]</t>
        </is>
      </c>
      <c r="R87" t="inlineStr">
        <is>
          <t>3LT</t>
        </is>
      </c>
      <c r="S87" t="inlineStr">
        <is>
          <t>AH2</t>
        </is>
      </c>
      <c r="T87" t="inlineStr">
        <is>
          <t>AH2 GT2 Bucket Seats</t>
        </is>
      </c>
      <c r="U87" t="inlineStr">
        <is>
          <t>Natural</t>
        </is>
      </c>
      <c r="V87" t="inlineStr">
        <is>
          <t>Sueded microfiber seat inserts and sueded microfiber wrapped steering wheel.</t>
        </is>
      </c>
      <c r="W87" t="inlineStr">
        <is>
          <t>Natural Suede</t>
        </is>
      </c>
      <c r="X87" t="n">
        <v>63</v>
      </c>
      <c r="Y87" t="n">
        <v>63</v>
      </c>
      <c r="Z87" t="n">
        <v>63</v>
      </c>
      <c r="AA87" t="inlineStr">
        <is>
          <t>["3LT", "AH2 GT2 Bucket Seats", "Natural", "Sueded microfiber seat inserts and sueded microfiber wrapped steering wheel.", "Natural Suede"]</t>
        </is>
      </c>
      <c r="AB87" t="inlineStr">
        <is>
          <t>3LT &gt; AH2 GT2 Bucket Seats &gt; Natural &gt; Sueded microfiber seat inserts and sueded microfiber wrapped steering wheel. &gt; Natural Suede</t>
        </is>
      </c>
      <c r="AC87" t="inlineStr">
        <is>
          <t>AH2 GT2 Bucket Seats</t>
        </is>
      </c>
      <c r="AD87" t="inlineStr">
        <is>
          <t>Natural Suede</t>
        </is>
      </c>
      <c r="AE87" t="n">
        <v>63</v>
      </c>
    </row>
    <row r="88">
      <c r="A88" t="inlineStr">
        <is>
          <t>3LT_AH2_HTG_N26_TU7</t>
        </is>
      </c>
      <c r="B88" t="inlineStr">
        <is>
          <t>lt_interiors</t>
        </is>
      </c>
      <c r="C88" t="b">
        <v>1</v>
      </c>
      <c r="D88" t="inlineStr">
        <is>
          <t>3LT</t>
        </is>
      </c>
      <c r="E88" t="inlineStr">
        <is>
          <t>False</t>
        </is>
      </c>
      <c r="F88" t="inlineStr">
        <is>
          <t>AH2</t>
        </is>
      </c>
      <c r="G88" t="inlineStr">
        <is>
          <t>HTG</t>
        </is>
      </c>
      <c r="H88" t="inlineStr">
        <is>
          <t>Natural Suede Two tone</t>
        </is>
      </c>
      <c r="I88" t="inlineStr">
        <is>
          <t>Napa leather seating surfaces with perforated sueded microfiber inserts</t>
        </is>
      </c>
      <c r="J88" t="n">
        <v>1290</v>
      </c>
      <c r="K88" t="inlineStr">
        <is>
          <t>N26</t>
        </is>
      </c>
      <c r="M88" t="inlineStr">
        <is>
          <t>TU7</t>
        </is>
      </c>
      <c r="N88" t="inlineStr">
        <is>
          <t>sec_intc_003</t>
        </is>
      </c>
      <c r="P88" t="inlineStr">
        <is>
          <t>(AH2) GT2 seats are available with (TU7) two-tone seats option.
Requires (N26) sueded microfiber-wrapped steering wheel on Stingray and Grand Sport models;</t>
        </is>
      </c>
      <c r="Q88" t="inlineStr">
        <is>
          <t>[{"rpo":"N26","label":"Sueded Microfiber","price":695,"component_type":"suede"},{"rpo":"TU7","label":"Two-Tone","price":595,"component_type":"two_tone"}]</t>
        </is>
      </c>
      <c r="R88" t="inlineStr">
        <is>
          <t>3LT</t>
        </is>
      </c>
      <c r="S88" t="inlineStr">
        <is>
          <t>AH2</t>
        </is>
      </c>
      <c r="T88" t="inlineStr">
        <is>
          <t>AH2 GT2 Bucket Seats</t>
        </is>
      </c>
      <c r="U88" t="inlineStr">
        <is>
          <t>Natural</t>
        </is>
      </c>
      <c r="V88" t="inlineStr">
        <is>
          <t>Sueded microfiber seat inserts and sueded microfiber wrapped steering wheel.</t>
        </is>
      </c>
      <c r="W88" t="inlineStr">
        <is>
          <t>Natural Suede Two Tone</t>
        </is>
      </c>
      <c r="X88" t="n">
        <v>64</v>
      </c>
      <c r="Y88" t="n">
        <v>64</v>
      </c>
      <c r="Z88" t="n">
        <v>64</v>
      </c>
      <c r="AA88" t="inlineStr">
        <is>
          <t>["3LT", "AH2 GT2 Bucket Seats", "Natural", "Sueded microfiber seat inserts and sueded microfiber wrapped steering wheel.", "Natural Suede Two Tone"]</t>
        </is>
      </c>
      <c r="AB88" t="inlineStr">
        <is>
          <t>3LT &gt; AH2 GT2 Bucket Seats &gt; Natural &gt; Sueded microfiber seat inserts and sueded microfiber wrapped steering wheel. &gt; Natural Suede Two Tone</t>
        </is>
      </c>
      <c r="AC88" t="inlineStr">
        <is>
          <t>AH2 GT2 Bucket Seats</t>
        </is>
      </c>
      <c r="AD88" t="inlineStr">
        <is>
          <t>Natural Suede Two Tone</t>
        </is>
      </c>
      <c r="AE88" t="n">
        <v>64</v>
      </c>
    </row>
    <row r="89">
      <c r="A89" t="inlineStr">
        <is>
          <t>3LT_AH2_HTT_N26</t>
        </is>
      </c>
      <c r="B89" t="inlineStr">
        <is>
          <t>lt_interiors</t>
        </is>
      </c>
      <c r="C89" t="b">
        <v>1</v>
      </c>
      <c r="D89" t="inlineStr">
        <is>
          <t>3LT</t>
        </is>
      </c>
      <c r="E89" t="inlineStr">
        <is>
          <t>False</t>
        </is>
      </c>
      <c r="F89" t="inlineStr">
        <is>
          <t>AH2</t>
        </is>
      </c>
      <c r="G89" t="inlineStr">
        <is>
          <t>HTT</t>
        </is>
      </c>
      <c r="H89" t="inlineStr">
        <is>
          <t>Jet Black Suede</t>
        </is>
      </c>
      <c r="I89" t="inlineStr">
        <is>
          <t>Napa leather seating surfaces with perforated sueded microfiber inserts</t>
        </is>
      </c>
      <c r="J89" t="n">
        <v>695</v>
      </c>
      <c r="K89" t="inlineStr">
        <is>
          <t>N26</t>
        </is>
      </c>
      <c r="N89" t="inlineStr">
        <is>
          <t>sec_intc_003</t>
        </is>
      </c>
      <c r="P89" t="inlineStr">
        <is>
          <t>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Jet Black</t>
        </is>
      </c>
      <c r="V89" t="inlineStr">
        <is>
          <t>Sueded microfiber seat inserts and sueded microfiber wrapped steering wheel.</t>
        </is>
      </c>
      <c r="W89" t="inlineStr">
        <is>
          <t>Jet Black Suede</t>
        </is>
      </c>
      <c r="X89" t="n">
        <v>49</v>
      </c>
      <c r="Y89" t="n">
        <v>49</v>
      </c>
      <c r="Z89" t="n">
        <v>49</v>
      </c>
      <c r="AA89" t="inlineStr">
        <is>
          <t>["3LT", "AH2 GT2 Bucket Seats", "Jet Black", "Sueded microfiber seat inserts and sueded microfiber wrapped steering wheel.", "Jet Black Suede"]</t>
        </is>
      </c>
      <c r="AB89" t="inlineStr">
        <is>
          <t>3LT &gt; AH2 GT2 Bucket Seats &gt; Jet Black &gt; Sueded microfiber seat inserts and sueded microfiber wrapped steering wheel. &gt; Jet Black Suede</t>
        </is>
      </c>
      <c r="AC89" t="inlineStr">
        <is>
          <t>AH2 GT2 Bucket Seats</t>
        </is>
      </c>
      <c r="AD89" t="inlineStr">
        <is>
          <t>Jet Black Suede</t>
        </is>
      </c>
      <c r="AE89" t="n">
        <v>49</v>
      </c>
    </row>
    <row r="90">
      <c r="A90" t="inlineStr">
        <is>
          <t>3LT_AH2_HTT_N26_36S</t>
        </is>
      </c>
      <c r="B90" t="inlineStr">
        <is>
          <t>lt_interiors</t>
        </is>
      </c>
      <c r="C90" t="b">
        <v>1</v>
      </c>
      <c r="D90" t="inlineStr">
        <is>
          <t>3LT</t>
        </is>
      </c>
      <c r="E90" t="inlineStr">
        <is>
          <t>False</t>
        </is>
      </c>
      <c r="F90" t="inlineStr">
        <is>
          <t>AH2</t>
        </is>
      </c>
      <c r="G90" t="inlineStr">
        <is>
          <t>HTT</t>
        </is>
      </c>
      <c r="H90" t="inlineStr">
        <is>
          <t>Jet Black with Yellow Stitching Suede</t>
        </is>
      </c>
      <c r="I90" t="inlineStr">
        <is>
          <t>Napa leather seating surfaces with perforated sueded microfiber inserts</t>
        </is>
      </c>
      <c r="J90" t="n">
        <v>1190</v>
      </c>
      <c r="K90" t="inlineStr">
        <is>
          <t>N26</t>
        </is>
      </c>
      <c r="L90" t="inlineStr">
        <is>
          <t>36S</t>
        </is>
      </c>
      <c r="N90" t="inlineStr">
        <is>
          <t>sec_intc_003</t>
        </is>
      </c>
      <c r="P90" t="inlineStr">
        <is>
          <t>Requires (N26) sueded microfiber-wrapped steering wheel on Stingray and Grand Sport models;</t>
        </is>
      </c>
      <c r="Q90" t="inlineStr">
        <is>
          <t>[{"rpo":"36S","label":"Yellow Stitching","price":495,"component_type":"stitching"},{"rpo":"N26","label":"Sueded Microfiber","price":695,"component_type":"suede"}]</t>
        </is>
      </c>
      <c r="R90" t="inlineStr">
        <is>
          <t>3LT</t>
        </is>
      </c>
      <c r="S90" t="inlineStr">
        <is>
          <t>AH2</t>
        </is>
      </c>
      <c r="T90" t="inlineStr">
        <is>
          <t>AH2 GT2 Bucket Seats</t>
        </is>
      </c>
      <c r="U90" t="inlineStr">
        <is>
          <t>Jet Black</t>
        </is>
      </c>
      <c r="V90" t="inlineStr">
        <is>
          <t>Sueded microfiber seat inserts and sueded microfiber wrapped steering wheel.</t>
        </is>
      </c>
      <c r="W90" t="inlineStr">
        <is>
          <t>Jet Black Suede with Yellow Stitching</t>
        </is>
      </c>
      <c r="X90" t="n">
        <v>50</v>
      </c>
      <c r="Y90" t="n">
        <v>50</v>
      </c>
      <c r="Z90" t="n">
        <v>50</v>
      </c>
      <c r="AA90" t="inlineStr">
        <is>
          <t>["3LT", "AH2 GT2 Bucket Seats", "Jet Black", "Sueded microfiber seat inserts and sueded microfiber wrapped steering wheel.", "Jet Black Suede with Yellow Stitching"]</t>
        </is>
      </c>
      <c r="AB90" t="inlineStr">
        <is>
          <t>3LT &gt; AH2 GT2 Bucket Seats &gt; Jet Black &gt; Sueded microfiber seat inserts and sueded microfiber wrapped steering wheel. &gt; Jet Black Suede with Yellow Stitching</t>
        </is>
      </c>
      <c r="AC90" t="inlineStr">
        <is>
          <t>AH2 GT2 Bucket Seats</t>
        </is>
      </c>
      <c r="AD90" t="inlineStr">
        <is>
          <t>Jet Black Suede with Yellow Stitching</t>
        </is>
      </c>
      <c r="AE90" t="n">
        <v>50</v>
      </c>
    </row>
    <row r="91">
      <c r="A91" t="inlineStr">
        <is>
          <t>3LT_AH2_HTT_N26_37S</t>
        </is>
      </c>
      <c r="B91" t="inlineStr">
        <is>
          <t>lt_interiors</t>
        </is>
      </c>
      <c r="C91" t="b">
        <v>1</v>
      </c>
      <c r="D91" t="inlineStr">
        <is>
          <t>3LT</t>
        </is>
      </c>
      <c r="E91" t="inlineStr">
        <is>
          <t>False</t>
        </is>
      </c>
      <c r="F91" t="inlineStr">
        <is>
          <t>AH2</t>
        </is>
      </c>
      <c r="G91" t="inlineStr">
        <is>
          <t>HTT</t>
        </is>
      </c>
      <c r="H91" t="inlineStr">
        <is>
          <t>Jet Black with Blue Stitching Suede</t>
        </is>
      </c>
      <c r="I91" t="inlineStr">
        <is>
          <t>Napa leather seating surfaces with perforated sueded microfiber inserts</t>
        </is>
      </c>
      <c r="J91" t="n">
        <v>1190</v>
      </c>
      <c r="K91" t="inlineStr">
        <is>
          <t>N26</t>
        </is>
      </c>
      <c r="L91" t="inlineStr">
        <is>
          <t>37S</t>
        </is>
      </c>
      <c r="N91" t="inlineStr">
        <is>
          <t>sec_intc_003</t>
        </is>
      </c>
      <c r="P91" t="inlineStr">
        <is>
          <t>Requires (N26) sueded microfiber-wrapped steering wheel on Stingray and Grand Sport models;</t>
        </is>
      </c>
      <c r="Q91" t="inlineStr">
        <is>
          <t>[{"rpo":"37S","label":"Blue Stitching","price":495,"component_type":"stitching"},{"rpo":"N26","label":"Sueded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 with Blue Stitching</t>
        </is>
      </c>
      <c r="X91" t="n">
        <v>51</v>
      </c>
      <c r="Y91" t="n">
        <v>51</v>
      </c>
      <c r="Z91" t="n">
        <v>51</v>
      </c>
      <c r="AA91" t="inlineStr">
        <is>
          <t>["3LT", "AH2 GT2 Bucket Seats", "Jet Black", "Sueded microfiber seat inserts and sueded microfiber wrapped steering wheel.", "Jet Black Suede with Blue Stitching"]</t>
        </is>
      </c>
      <c r="AB91" t="inlineStr">
        <is>
          <t>3LT &gt; AH2 GT2 Bucket Seats &gt; Jet Black &gt; Sueded microfiber seat inserts and sueded microfiber wrapped steering wheel. &gt; Jet Black Suede with Blue Stitching</t>
        </is>
      </c>
      <c r="AC91" t="inlineStr">
        <is>
          <t>AH2 GT2 Bucket Seats</t>
        </is>
      </c>
      <c r="AD91" t="inlineStr">
        <is>
          <t>Jet Black Suede with Blue Stitching</t>
        </is>
      </c>
      <c r="AE91" t="n">
        <v>51</v>
      </c>
    </row>
    <row r="92">
      <c r="A92" t="inlineStr">
        <is>
          <t>3LT_AH2_HTT_N26_38S</t>
        </is>
      </c>
      <c r="B92" t="inlineStr">
        <is>
          <t>lt_interiors</t>
        </is>
      </c>
      <c r="C92" t="b">
        <v>1</v>
      </c>
      <c r="D92" t="inlineStr">
        <is>
          <t>3LT</t>
        </is>
      </c>
      <c r="E92" t="inlineStr">
        <is>
          <t>False</t>
        </is>
      </c>
      <c r="F92" t="inlineStr">
        <is>
          <t>AH2</t>
        </is>
      </c>
      <c r="G92" t="inlineStr">
        <is>
          <t>HTT</t>
        </is>
      </c>
      <c r="H92" t="inlineStr">
        <is>
          <t>Jet Black with Red Stitching suede</t>
        </is>
      </c>
      <c r="I92" t="inlineStr">
        <is>
          <t>Napa leather seating surfaces with perforated sueded microfiber inserts</t>
        </is>
      </c>
      <c r="J92" t="n">
        <v>1190</v>
      </c>
      <c r="K92" t="inlineStr">
        <is>
          <t>N26</t>
        </is>
      </c>
      <c r="L92" t="inlineStr">
        <is>
          <t>38S</t>
        </is>
      </c>
      <c r="N92" t="inlineStr">
        <is>
          <t>sec_intc_003</t>
        </is>
      </c>
      <c r="P92" t="inlineStr">
        <is>
          <t>Requires (N26) sueded microfiber-wrapped steering wheel on Stingray and Grand Sport models;</t>
        </is>
      </c>
      <c r="Q92" t="inlineStr">
        <is>
          <t>[{"rpo":"38S","label":"Red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Red Stitching</t>
        </is>
      </c>
      <c r="X92" t="n">
        <v>52</v>
      </c>
      <c r="Y92" t="n">
        <v>52</v>
      </c>
      <c r="Z92" t="n">
        <v>52</v>
      </c>
      <c r="AA92" t="inlineStr">
        <is>
          <t>["3LT", "AH2 GT2 Bucket Seats", "Jet Black", "Sueded microfiber seat inserts and sueded microfiber wrapped steering wheel.", "Jet Black Suede with Red Stitching"]</t>
        </is>
      </c>
      <c r="AB92" t="inlineStr">
        <is>
          <t>3LT &gt; AH2 GT2 Bucket Seats &gt; Jet Black &gt; Sueded microfiber seat inserts and sueded microfiber wrapped steering wheel. &gt; Jet Black Suede with Red Stitching</t>
        </is>
      </c>
      <c r="AC92" t="inlineStr">
        <is>
          <t>AH2 GT2 Bucket Seats</t>
        </is>
      </c>
      <c r="AD92" t="inlineStr">
        <is>
          <t>Jet Black Suede with Red Stitching</t>
        </is>
      </c>
      <c r="AE92" t="n">
        <v>52</v>
      </c>
    </row>
    <row r="93">
      <c r="A93" t="inlineStr">
        <is>
          <t>3LT_AH2_HU1</t>
        </is>
      </c>
      <c r="B93" t="inlineStr">
        <is>
          <t>lt_interiors</t>
        </is>
      </c>
      <c r="C93" t="b">
        <v>1</v>
      </c>
      <c r="D93" t="inlineStr">
        <is>
          <t>3LT</t>
        </is>
      </c>
      <c r="E93" t="inlineStr">
        <is>
          <t>False</t>
        </is>
      </c>
      <c r="F93" t="inlineStr">
        <is>
          <t>AH2</t>
        </is>
      </c>
      <c r="G93" t="inlineStr">
        <is>
          <t>HU1</t>
        </is>
      </c>
      <c r="H93" t="inlineStr">
        <is>
          <t>Sky Cool Gray</t>
        </is>
      </c>
      <c r="I93" t="inlineStr">
        <is>
          <t>Napa leather seating surfaces with perforated inserts</t>
        </is>
      </c>
      <c r="J93" t="n">
        <v>0</v>
      </c>
      <c r="N93" t="inlineStr">
        <is>
          <t>sec_intc_003</t>
        </is>
      </c>
      <c r="P93" t="inlineStr">
        <is>
          <t>(AH2) GT2 seats are available with (TU7) two-tone seats option.  Seats are Jet Black when (AE4) Competition seats are ordered.</t>
        </is>
      </c>
      <c r="Q93" t="inlineStr">
        <is>
          <t>[]</t>
        </is>
      </c>
      <c r="R93" t="inlineStr">
        <is>
          <t>3LT</t>
        </is>
      </c>
      <c r="S93" t="inlineStr">
        <is>
          <t>AH2</t>
        </is>
      </c>
      <c r="T93" t="inlineStr">
        <is>
          <t>AH2 GT2 Bucket Seats</t>
        </is>
      </c>
      <c r="U93" t="inlineStr">
        <is>
          <t>Sky Cool Gray</t>
        </is>
      </c>
      <c r="V93" t="inlineStr">
        <is>
          <t>Napa leather seating surfaces with perforated inserts.</t>
        </is>
      </c>
      <c r="W93" t="inlineStr">
        <is>
          <t>Sky Cool Gray</t>
        </is>
      </c>
      <c r="X93" t="n">
        <v>53</v>
      </c>
      <c r="Y93" t="n">
        <v>53</v>
      </c>
      <c r="Z93" t="n">
        <v>53</v>
      </c>
      <c r="AA93" t="inlineStr">
        <is>
          <t>["3LT", "AH2 GT2 Bucket Seats", "Sky Cool Gray", "Napa leather seating surfaces with perforated inserts.", "Sky Cool Gray"]</t>
        </is>
      </c>
      <c r="AB93" t="inlineStr">
        <is>
          <t>3LT &gt; AH2 GT2 Bucket Seats &gt; Sky Cool Gray &gt; Napa leather seating surfaces with perforated inserts. &gt; Sky Cool Gray</t>
        </is>
      </c>
      <c r="AC93" t="inlineStr">
        <is>
          <t>AH2 GT2 Bucket Seats</t>
        </is>
      </c>
      <c r="AD93" t="inlineStr">
        <is>
          <t>Sky Cool Gray</t>
        </is>
      </c>
      <c r="AE93" t="n">
        <v>53</v>
      </c>
    </row>
    <row r="94">
      <c r="A94" t="inlineStr">
        <is>
          <t>3LT_AH2_HU1_TU7</t>
        </is>
      </c>
      <c r="B94" t="inlineStr">
        <is>
          <t>lt_interiors</t>
        </is>
      </c>
      <c r="C94" t="b">
        <v>1</v>
      </c>
      <c r="D94" t="inlineStr">
        <is>
          <t>3LT</t>
        </is>
      </c>
      <c r="E94" t="inlineStr">
        <is>
          <t>False</t>
        </is>
      </c>
      <c r="F94" t="inlineStr">
        <is>
          <t>AH2</t>
        </is>
      </c>
      <c r="G94" t="inlineStr">
        <is>
          <t>HU1</t>
        </is>
      </c>
      <c r="H94" t="inlineStr">
        <is>
          <t>Sky Cool Gray Two tone</t>
        </is>
      </c>
      <c r="I94" t="inlineStr">
        <is>
          <t>Napa leather seating surfaces with perforated inserts</t>
        </is>
      </c>
      <c r="J94" t="n">
        <v>595</v>
      </c>
      <c r="M94" t="inlineStr">
        <is>
          <t>TU7</t>
        </is>
      </c>
      <c r="N94" t="inlineStr">
        <is>
          <t>sec_intc_003</t>
        </is>
      </c>
      <c r="P94" t="inlineStr">
        <is>
          <t>(AH2) GT2 seats are available with (TU7) two-tone seats option.  Seats are Jet Black when (AE4) Competition seats are ordered.</t>
        </is>
      </c>
      <c r="Q94" t="inlineStr">
        <is>
          <t>[{"rpo":"TU7","label":"Two-Tone","price":595,"component_type":"two_tone"}]</t>
        </is>
      </c>
      <c r="R94" t="inlineStr">
        <is>
          <t>3LT</t>
        </is>
      </c>
      <c r="S94" t="inlineStr">
        <is>
          <t>AH2</t>
        </is>
      </c>
      <c r="T94" t="inlineStr">
        <is>
          <t>AH2 GT2 Bucket Seats</t>
        </is>
      </c>
      <c r="U94" t="inlineStr">
        <is>
          <t>Sky Cool Gray</t>
        </is>
      </c>
      <c r="V94" t="inlineStr">
        <is>
          <t>Napa leather seating surfaces with perforated inserts.</t>
        </is>
      </c>
      <c r="W94" t="inlineStr">
        <is>
          <t>Sky Cool Gray Two Tone</t>
        </is>
      </c>
      <c r="X94" t="n">
        <v>54</v>
      </c>
      <c r="Y94" t="n">
        <v>54</v>
      </c>
      <c r="Z94" t="n">
        <v>54</v>
      </c>
      <c r="AA94" t="inlineStr">
        <is>
          <t>["3LT", "AH2 GT2 Bucket Seats", "Sky Cool Gray", "Napa leather seating surfaces with perforated inserts.", "Sky Cool Gray Two Tone"]</t>
        </is>
      </c>
      <c r="AB94" t="inlineStr">
        <is>
          <t>3LT &gt; AH2 GT2 Bucket Seats &gt; Sky Cool Gray &gt; Napa leather seating surfaces with perforated inserts. &gt; Sky Cool Gray Two Tone</t>
        </is>
      </c>
      <c r="AC94" t="inlineStr">
        <is>
          <t>AH2 GT2 Bucket Seats</t>
        </is>
      </c>
      <c r="AD94" t="inlineStr">
        <is>
          <t>Sky Cool Gray Two Tone</t>
        </is>
      </c>
      <c r="AE94" t="n">
        <v>54</v>
      </c>
    </row>
    <row r="95">
      <c r="A95" t="inlineStr">
        <is>
          <t>3LT_AH2_HU2</t>
        </is>
      </c>
      <c r="B95" t="inlineStr">
        <is>
          <t>lt_interiors</t>
        </is>
      </c>
      <c r="C95" t="b">
        <v>1</v>
      </c>
      <c r="D95" t="inlineStr">
        <is>
          <t>3LT</t>
        </is>
      </c>
      <c r="E95" t="inlineStr">
        <is>
          <t>False</t>
        </is>
      </c>
      <c r="F95" t="inlineStr">
        <is>
          <t>AH2</t>
        </is>
      </c>
      <c r="G95" t="inlineStr">
        <is>
          <t>HU2</t>
        </is>
      </c>
      <c r="H95" t="inlineStr">
        <is>
          <t>Adrenaline Red</t>
        </is>
      </c>
      <c r="I95" t="inlineStr">
        <is>
          <t>Napa leather seating surfaces with perforated inserts</t>
        </is>
      </c>
      <c r="J95" t="n">
        <v>0</v>
      </c>
      <c r="N95" t="inlineStr">
        <is>
          <t>sec_intc_003</t>
        </is>
      </c>
      <c r="O95" t="inlineStr">
        <is>
          <t>G26, G4Z, GBK, GPH</t>
        </is>
      </c>
      <c r="P95" t="inlineStr">
        <is>
          <t>(AH2) GT2 seats are available with (TU7) two-tone seats option.</t>
        </is>
      </c>
      <c r="Q95" t="inlineStr">
        <is>
          <t>[]</t>
        </is>
      </c>
      <c r="R95" t="inlineStr">
        <is>
          <t>3LT</t>
        </is>
      </c>
      <c r="S95" t="inlineStr">
        <is>
          <t>AH2</t>
        </is>
      </c>
      <c r="T95" t="inlineStr">
        <is>
          <t>AH2 GT2 Bucket Seats</t>
        </is>
      </c>
      <c r="U95" t="inlineStr">
        <is>
          <t>Adrenaline Red</t>
        </is>
      </c>
      <c r="V95" t="inlineStr">
        <is>
          <t>Napa leather seating surfaces with perforated inserts.</t>
        </is>
      </c>
      <c r="W95" t="inlineStr">
        <is>
          <t>Adrenaline Red</t>
        </is>
      </c>
      <c r="X95" t="n">
        <v>57</v>
      </c>
      <c r="Y95" t="n">
        <v>57</v>
      </c>
      <c r="Z95" t="n">
        <v>57</v>
      </c>
      <c r="AA95" t="inlineStr">
        <is>
          <t>["3LT", "AH2 GT2 Bucket Seats", "Adrenaline Red", "Napa leather seating surfaces with perforated inserts.", "Adrenaline Red"]</t>
        </is>
      </c>
      <c r="AB95" t="inlineStr">
        <is>
          <t>3LT &gt; AH2 GT2 Bucket Seats &gt; Adrenaline Red &gt; Napa leather seating surfaces with perforated inserts. &gt; Adrenaline Red</t>
        </is>
      </c>
      <c r="AC95" t="inlineStr">
        <is>
          <t>AH2 GT2 Bucket Seats</t>
        </is>
      </c>
      <c r="AD95" t="inlineStr">
        <is>
          <t>Adrenaline Red</t>
        </is>
      </c>
      <c r="AE95" t="n">
        <v>57</v>
      </c>
    </row>
    <row r="96">
      <c r="A96" t="inlineStr">
        <is>
          <t>3LT_AH2_HU2_TU7</t>
        </is>
      </c>
      <c r="B96" t="inlineStr">
        <is>
          <t>lt_interiors</t>
        </is>
      </c>
      <c r="C96" t="b">
        <v>1</v>
      </c>
      <c r="D96" t="inlineStr">
        <is>
          <t>3LT</t>
        </is>
      </c>
      <c r="E96" t="inlineStr">
        <is>
          <t>False</t>
        </is>
      </c>
      <c r="F96" t="inlineStr">
        <is>
          <t>AH2</t>
        </is>
      </c>
      <c r="G96" t="inlineStr">
        <is>
          <t>HU2</t>
        </is>
      </c>
      <c r="H96" t="inlineStr">
        <is>
          <t>Adrenaline Red Two tone</t>
        </is>
      </c>
      <c r="I96" t="inlineStr">
        <is>
          <t>Napa leather seating surfaces with perforated inserts</t>
        </is>
      </c>
      <c r="J96" t="n">
        <v>595</v>
      </c>
      <c r="M96" t="inlineStr">
        <is>
          <t>TU7</t>
        </is>
      </c>
      <c r="N96" t="inlineStr">
        <is>
          <t>sec_intc_003</t>
        </is>
      </c>
      <c r="O96" t="inlineStr">
        <is>
          <t>G26, G4Z, GBK, GPH</t>
        </is>
      </c>
      <c r="P96" t="inlineStr">
        <is>
          <t>(AH2) GT2 seats are available with (TU7) two-tone seats option.</t>
        </is>
      </c>
      <c r="Q96" t="inlineStr">
        <is>
          <t>[{"rpo":"TU7","label":"Two-Tone","price":595,"component_type":"two_tone"}]</t>
        </is>
      </c>
      <c r="R96" t="inlineStr">
        <is>
          <t>3LT</t>
        </is>
      </c>
      <c r="S96" t="inlineStr">
        <is>
          <t>AH2</t>
        </is>
      </c>
      <c r="T96" t="inlineStr">
        <is>
          <t>AH2 GT2 Bucket Seats</t>
        </is>
      </c>
      <c r="U96" t="inlineStr">
        <is>
          <t>Adrenaline Red</t>
        </is>
      </c>
      <c r="V96" t="inlineStr">
        <is>
          <t>Napa leather seating surfaces with perforated inserts.</t>
        </is>
      </c>
      <c r="W96" t="inlineStr">
        <is>
          <t>Adrenaline Red Two Tone</t>
        </is>
      </c>
      <c r="X96" t="n">
        <v>58</v>
      </c>
      <c r="Y96" t="n">
        <v>58</v>
      </c>
      <c r="Z96" t="n">
        <v>58</v>
      </c>
      <c r="AA96" t="inlineStr">
        <is>
          <t>["3LT", "AH2 GT2 Bucket Seats", "Adrenaline Red", "Napa leather seating surfaces with perforated inserts.", "Adrenaline Red Two Tone"]</t>
        </is>
      </c>
      <c r="AB96" t="inlineStr">
        <is>
          <t>3LT &gt; AH2 GT2 Bucket Seats &gt; Adrenaline Red &gt; Napa leather seating surfaces with perforated inserts. &gt; Adrenaline Red Two Tone</t>
        </is>
      </c>
      <c r="AC96" t="inlineStr">
        <is>
          <t>AH2 GT2 Bucket Seats</t>
        </is>
      </c>
      <c r="AD96" t="inlineStr">
        <is>
          <t>Adrenaline Red Two Tone</t>
        </is>
      </c>
      <c r="AE96" t="n">
        <v>58</v>
      </c>
    </row>
    <row r="97">
      <c r="A97" t="inlineStr">
        <is>
          <t>3LT_AH2_HU9_N26</t>
        </is>
      </c>
      <c r="B97" t="inlineStr">
        <is>
          <t>lt_interiors</t>
        </is>
      </c>
      <c r="C97" t="b">
        <v>1</v>
      </c>
      <c r="D97" t="inlineStr">
        <is>
          <t>3LT</t>
        </is>
      </c>
      <c r="E97" t="inlineStr">
        <is>
          <t>False</t>
        </is>
      </c>
      <c r="F97" t="inlineStr">
        <is>
          <t>AH2</t>
        </is>
      </c>
      <c r="G97" t="inlineStr">
        <is>
          <t>HU9</t>
        </is>
      </c>
      <c r="H97" t="inlineStr">
        <is>
          <t>Sky Cool Gray Suede</t>
        </is>
      </c>
      <c r="I97" t="inlineStr">
        <is>
          <t>Napa leather seating surfaces with perforated sueded microfiber inserts</t>
        </is>
      </c>
      <c r="J97" t="n">
        <v>695</v>
      </c>
      <c r="K97" t="inlineStr">
        <is>
          <t>N26</t>
        </is>
      </c>
      <c r="N97" t="inlineStr">
        <is>
          <t>sec_intc_003</t>
        </is>
      </c>
      <c r="P97" t="inlineStr">
        <is>
          <t>(AH2) GT2 seats are available with (TU7) two-tone seats option.  Seats are Jet Black when (AE4) Competition seats are ordered.
Requires (N26) sueded microfiber-wrapped steering wheel on Stingray and Grand Sport models;</t>
        </is>
      </c>
      <c r="Q97" t="inlineStr">
        <is>
          <t>[{"rpo":"N26","label":"Sueded Microfiber","price":695,"component_type":"suede"}]</t>
        </is>
      </c>
      <c r="R97" t="inlineStr">
        <is>
          <t>3LT</t>
        </is>
      </c>
      <c r="S97" t="inlineStr">
        <is>
          <t>AH2</t>
        </is>
      </c>
      <c r="T97" t="inlineStr">
        <is>
          <t>AH2 GT2 Bucket Seats</t>
        </is>
      </c>
      <c r="U97" t="inlineStr">
        <is>
          <t>Sky Cool Gray</t>
        </is>
      </c>
      <c r="V97" t="inlineStr">
        <is>
          <t>Sueded microfiber seat inserts and sueded microfiber wrapped steering wheel.</t>
        </is>
      </c>
      <c r="W97" t="inlineStr">
        <is>
          <t>Sky Cool Gray Suede</t>
        </is>
      </c>
      <c r="X97" t="n">
        <v>55</v>
      </c>
      <c r="Y97" t="n">
        <v>55</v>
      </c>
      <c r="Z97" t="n">
        <v>55</v>
      </c>
      <c r="AA97" t="inlineStr">
        <is>
          <t>["3LT", "AH2 GT2 Bucket Seats", "Sky Cool Gray", "Sueded microfiber seat inserts and sueded microfiber wrapped steering wheel.", "Sky Cool Gray Suede"]</t>
        </is>
      </c>
      <c r="AB97" t="inlineStr">
        <is>
          <t>3LT &gt; AH2 GT2 Bucket Seats &gt; Sky Cool Gray &gt; Sueded microfiber seat inserts and sueded microfiber wrapped steering wheel. &gt; Sky Cool Gray Suede</t>
        </is>
      </c>
      <c r="AC97" t="inlineStr">
        <is>
          <t>AH2 GT2 Bucket Seats</t>
        </is>
      </c>
      <c r="AD97" t="inlineStr">
        <is>
          <t>Sky Cool Gray Suede</t>
        </is>
      </c>
      <c r="AE97" t="n">
        <v>55</v>
      </c>
    </row>
    <row r="98">
      <c r="A98" t="inlineStr">
        <is>
          <t>3LT_AH2_HU9_N26_TU7</t>
        </is>
      </c>
      <c r="B98" t="inlineStr">
        <is>
          <t>lt_interiors</t>
        </is>
      </c>
      <c r="C98" t="b">
        <v>1</v>
      </c>
      <c r="D98" t="inlineStr">
        <is>
          <t>3LT</t>
        </is>
      </c>
      <c r="E98" t="inlineStr">
        <is>
          <t>False</t>
        </is>
      </c>
      <c r="F98" t="inlineStr">
        <is>
          <t>AH2</t>
        </is>
      </c>
      <c r="G98" t="inlineStr">
        <is>
          <t>HU9</t>
        </is>
      </c>
      <c r="H98" t="inlineStr">
        <is>
          <t>Sky Cool Gray Two tone Suede</t>
        </is>
      </c>
      <c r="I98" t="inlineStr">
        <is>
          <t>Napa leather seating surfaces with perforated sueded microfiber inserts</t>
        </is>
      </c>
      <c r="J98" t="n">
        <v>1290</v>
      </c>
      <c r="K98" t="inlineStr">
        <is>
          <t>N26</t>
        </is>
      </c>
      <c r="M98" t="inlineStr">
        <is>
          <t>TU7</t>
        </is>
      </c>
      <c r="N98" t="inlineStr">
        <is>
          <t>sec_intc_003</t>
        </is>
      </c>
      <c r="P98" t="inlineStr">
        <is>
          <t>(AH2) GT2 seats are available with (TU7) two-tone seats option.  Seats are Jet Black when (AE4) Competition seats are ordered.
Requires (N26) sueded microfiber-wrapped steering wheel on Stingray and Grand Sport models;</t>
        </is>
      </c>
      <c r="Q98" t="inlineStr">
        <is>
          <t>[{"rpo":"N26","label":"Sueded Microfiber","price":695,"component_type":"suede"},{"rpo":"TU7","label":"Two-Tone","price":595,"component_type":"two_tone"}]</t>
        </is>
      </c>
      <c r="R98" t="inlineStr">
        <is>
          <t>3LT</t>
        </is>
      </c>
      <c r="S98" t="inlineStr">
        <is>
          <t>AH2</t>
        </is>
      </c>
      <c r="T98" t="inlineStr">
        <is>
          <t>AH2 GT2 Bucket Seats</t>
        </is>
      </c>
      <c r="U98" t="inlineStr">
        <is>
          <t>Sky Cool Gray</t>
        </is>
      </c>
      <c r="V98" t="inlineStr">
        <is>
          <t>Sueded microfiber seat inserts and sueded microfiber wrapped steering wheel.</t>
        </is>
      </c>
      <c r="W98" t="inlineStr">
        <is>
          <t>Sky Cool Gray Suede Two Tone</t>
        </is>
      </c>
      <c r="X98" t="n">
        <v>56</v>
      </c>
      <c r="Y98" t="n">
        <v>56</v>
      </c>
      <c r="Z98" t="n">
        <v>56</v>
      </c>
      <c r="AA98" t="inlineStr">
        <is>
          <t>["3LT", "AH2 GT2 Bucket Seats", "Sky Cool Gray", "Sueded microfiber seat inserts and sueded microfiber wrapped steering wheel.", "Sky Cool Gray Suede Two Tone"]</t>
        </is>
      </c>
      <c r="AB98" t="inlineStr">
        <is>
          <t>3LT &gt; AH2 GT2 Bucket Seats &gt; Sky Cool Gray &gt; Sueded microfiber seat inserts and sueded microfiber wrapped steering wheel. &gt; Sky Cool Gray Suede Two Tone</t>
        </is>
      </c>
      <c r="AC98" t="inlineStr">
        <is>
          <t>AH2 GT2 Bucket Seats</t>
        </is>
      </c>
      <c r="AD98" t="inlineStr">
        <is>
          <t>Sky Cool Gray Suede Two Tone</t>
        </is>
      </c>
      <c r="AE98" t="n">
        <v>56</v>
      </c>
    </row>
    <row r="99">
      <c r="A99" t="inlineStr">
        <is>
          <t>3LT_AH2_HUA_N26_TU7</t>
        </is>
      </c>
      <c r="B99" t="inlineStr">
        <is>
          <t>lt_interiors</t>
        </is>
      </c>
      <c r="C99" t="b">
        <v>1</v>
      </c>
      <c r="D99" t="inlineStr">
        <is>
          <t>3LT</t>
        </is>
      </c>
      <c r="E99" t="inlineStr">
        <is>
          <t>False</t>
        </is>
      </c>
      <c r="F99" t="inlineStr">
        <is>
          <t>AH2</t>
        </is>
      </c>
      <c r="G99" t="inlineStr">
        <is>
          <t>HUA</t>
        </is>
      </c>
      <c r="H99" t="inlineStr">
        <is>
          <t>Adrenaline Red Suede</t>
        </is>
      </c>
      <c r="I99" t="inlineStr">
        <is>
          <t>Napa leather seating surfaces with perforated sueded microfiber inserts</t>
        </is>
      </c>
      <c r="J99" t="n">
        <v>1290</v>
      </c>
      <c r="K99" t="inlineStr">
        <is>
          <t>N26</t>
        </is>
      </c>
      <c r="M99" t="inlineStr">
        <is>
          <t>TU7</t>
        </is>
      </c>
      <c r="N99" t="inlineStr">
        <is>
          <t>sec_intc_003</t>
        </is>
      </c>
      <c r="O99" t="inlineStr">
        <is>
          <t>G26, G4Z, GBK, GPH</t>
        </is>
      </c>
      <c r="P99" t="inlineStr">
        <is>
          <t>(AH2) GT2 bucket seats require (TU7) two-tone seats.
(AH2) GT2 seats are available with (TU7) two-tone seats option.
Requires (N26) sueded microfiber-wrapped steering wheel on Stingray and Grand Sport models;</t>
        </is>
      </c>
      <c r="Q99" t="inlineStr">
        <is>
          <t>[{"rpo":"N26","label":"Sueded Microfiber","price":695,"component_type":"suede"},{"rpo":"TU7","label":"Two-Tone","price":595,"component_type":"two_tone"}]</t>
        </is>
      </c>
      <c r="R99" t="inlineStr">
        <is>
          <t>3LT</t>
        </is>
      </c>
      <c r="S99" t="inlineStr">
        <is>
          <t>AH2</t>
        </is>
      </c>
      <c r="T99" t="inlineStr">
        <is>
          <t>AH2 GT2 Bucket Seats</t>
        </is>
      </c>
      <c r="U99" t="inlineStr">
        <is>
          <t>Adrenaline Red</t>
        </is>
      </c>
      <c r="V99" t="inlineStr">
        <is>
          <t>Sueded microfiber seat inserts and sueded microfiber wrapped steering wheel.</t>
        </is>
      </c>
      <c r="W99" t="inlineStr">
        <is>
          <t>Adrenaline Red Suede Two Tone</t>
        </is>
      </c>
      <c r="X99" t="n">
        <v>59</v>
      </c>
      <c r="Y99" t="n">
        <v>59</v>
      </c>
      <c r="Z99" t="n">
        <v>59</v>
      </c>
      <c r="AA99" t="inlineStr">
        <is>
          <t>["3LT", "AH2 GT2 Bucket Seats", "Adrenaline Red", "Sueded microfiber seat inserts and sueded microfiber wrapped steering wheel.", "Adrenaline Red Suede Two Tone"]</t>
        </is>
      </c>
      <c r="AB99" t="inlineStr">
        <is>
          <t>3LT &gt; AH2 GT2 Bucket Seats &gt; Adrenaline Red &gt; Sueded microfiber seat inserts and sueded microfiber wrapped steering wheel. &gt; Adrenaline Red Suede Two Tone</t>
        </is>
      </c>
      <c r="AC99" t="inlineStr">
        <is>
          <t>AH2 GT2 Bucket Seats</t>
        </is>
      </c>
      <c r="AD99" t="inlineStr">
        <is>
          <t>Adrenaline Red Suede Two Tone</t>
        </is>
      </c>
      <c r="AE99" t="n">
        <v>59</v>
      </c>
    </row>
    <row r="100">
      <c r="A100" t="inlineStr">
        <is>
          <t>3LT_AH2_HUB_N26</t>
        </is>
      </c>
      <c r="B100" t="inlineStr">
        <is>
          <t>lt_interiors</t>
        </is>
      </c>
      <c r="C100" t="b">
        <v>1</v>
      </c>
      <c r="D100" t="inlineStr">
        <is>
          <t>3LT</t>
        </is>
      </c>
      <c r="E100" t="inlineStr">
        <is>
          <t>False</t>
        </is>
      </c>
      <c r="F100" t="inlineStr">
        <is>
          <t>AH2</t>
        </is>
      </c>
      <c r="G100" t="inlineStr">
        <is>
          <t>HUB</t>
        </is>
      </c>
      <c r="H100" t="inlineStr">
        <is>
          <t>Ultimate Suede Jet Black Suede</t>
        </is>
      </c>
      <c r="I100" t="inlineStr">
        <is>
          <t>Napa leather seating surfaces with perforated sueded microfiber inserts</t>
        </is>
      </c>
      <c r="J100" t="n">
        <v>695</v>
      </c>
      <c r="K100" t="inlineStr">
        <is>
          <t>N26</t>
        </is>
      </c>
      <c r="N100" t="inlineStr">
        <is>
          <t>sec_intc_003</t>
        </is>
      </c>
      <c r="P100" t="inlineStr">
        <is>
          <t>Requires (N26) sueded microfiber-wrapped steering wheel on Stingray and Grand Sport models;</t>
        </is>
      </c>
      <c r="Q100" t="inlineStr">
        <is>
          <t>[{"rpo":"N26","label":"Sueded Microfiber","price":695,"component_type":"suede"}]</t>
        </is>
      </c>
      <c r="R100" t="inlineStr">
        <is>
          <t>3LT</t>
        </is>
      </c>
      <c r="S100" t="inlineStr">
        <is>
          <t>AH2</t>
        </is>
      </c>
      <c r="T100" t="inlineStr">
        <is>
          <t>AH2 GT2 Bucket Seats</t>
        </is>
      </c>
      <c r="U100" t="inlineStr">
        <is>
          <t>Ultimate Suede Jet Black</t>
        </is>
      </c>
      <c r="V100" t="inlineStr">
        <is>
          <t>Sueded microfiber seat inserts and sueded microfiber wrapped steering wheel.</t>
        </is>
      </c>
      <c r="W100" t="inlineStr">
        <is>
          <t>Ultimate Suede Jet Black suede</t>
        </is>
      </c>
      <c r="X100" t="n">
        <v>76</v>
      </c>
      <c r="Y100" t="n">
        <v>76</v>
      </c>
      <c r="Z100" t="n">
        <v>76</v>
      </c>
      <c r="AA100" t="inlineStr">
        <is>
          <t>["3LT", "AH2 GT2 Bucket Seats", "Ultimate Suede Jet Black", "Sueded microfiber seat inserts and sueded microfiber wrapped steering wheel.", "Ultimate Suede Jet Black suede"]</t>
        </is>
      </c>
      <c r="AB100" t="inlineStr">
        <is>
          <t>3LT &gt; AH2 GT2 Bucket Seats &gt; Ultimate Suede Jet Black &gt; Sueded microfiber seat inserts and sueded microfiber wrapped steering wheel. &gt; Ultimate Suede Jet Black suede</t>
        </is>
      </c>
      <c r="AC100" t="inlineStr">
        <is>
          <t>AH2 GT2 Bucket Seats</t>
        </is>
      </c>
      <c r="AD100" t="inlineStr">
        <is>
          <t>Ultimate Suede Jet Black suede</t>
        </is>
      </c>
      <c r="AE100" t="n">
        <v>76</v>
      </c>
    </row>
    <row r="101">
      <c r="A101" t="inlineStr">
        <is>
          <t>3LT_AH2_HUB_N26_36S</t>
        </is>
      </c>
      <c r="B101" t="inlineStr">
        <is>
          <t>lt_interiors</t>
        </is>
      </c>
      <c r="C101" t="b">
        <v>1</v>
      </c>
      <c r="D101" t="inlineStr">
        <is>
          <t>3LT</t>
        </is>
      </c>
      <c r="E101" t="inlineStr">
        <is>
          <t>False</t>
        </is>
      </c>
      <c r="F101" t="inlineStr">
        <is>
          <t>AH2</t>
        </is>
      </c>
      <c r="G101" t="inlineStr">
        <is>
          <t>HUB</t>
        </is>
      </c>
      <c r="H101" t="inlineStr">
        <is>
          <t>Ultimate Suede Jet Black Suede with Yellow Stitching</t>
        </is>
      </c>
      <c r="I101" t="inlineStr">
        <is>
          <t>Napa leather seating surfaces with perforated sueded microfiber inserts</t>
        </is>
      </c>
      <c r="J101" t="n">
        <v>1190</v>
      </c>
      <c r="K101" t="inlineStr">
        <is>
          <t>N26</t>
        </is>
      </c>
      <c r="L101" t="inlineStr">
        <is>
          <t>36S</t>
        </is>
      </c>
      <c r="N101" t="inlineStr">
        <is>
          <t>sec_intc_003</t>
        </is>
      </c>
      <c r="P101" t="inlineStr">
        <is>
          <t>Requires (N26) sueded microfiber-wrapped steering wheel on Stingray and Grand Sport models;</t>
        </is>
      </c>
      <c r="Q101" t="inlineStr">
        <is>
          <t>[{"rpo":"36S","label":"Yellow Stitching","price":495,"component_type":"stitching"},{"rpo":"N26","label":"Sueded Microfiber","price":695,"component_type":"suede"}]</t>
        </is>
      </c>
      <c r="R101" t="inlineStr">
        <is>
          <t>3LT</t>
        </is>
      </c>
      <c r="S101" t="inlineStr">
        <is>
          <t>AH2</t>
        </is>
      </c>
      <c r="T101" t="inlineStr">
        <is>
          <t>AH2 GT2 Bucket Seats</t>
        </is>
      </c>
      <c r="U101" t="inlineStr">
        <is>
          <t>Ultimate Suede Jet Black</t>
        </is>
      </c>
      <c r="V101" t="inlineStr">
        <is>
          <t>Sueded microfiber seat inserts and sueded microfiber wrapped steering wheel.</t>
        </is>
      </c>
      <c r="W101" t="inlineStr">
        <is>
          <t>Ultimate Suede Jet Black suede with Yellow Stitching</t>
        </is>
      </c>
      <c r="X101" t="n">
        <v>77</v>
      </c>
      <c r="Y101" t="n">
        <v>77</v>
      </c>
      <c r="Z101" t="n">
        <v>77</v>
      </c>
      <c r="AA101" t="inlineStr">
        <is>
          <t>["3LT", "AH2 GT2 Bucket Seats", "Ultimate Suede Jet Black", "Sueded microfiber seat inserts and sueded microfiber wrapped steering wheel.", "Ultimate Suede Jet Black suede with Yellow Stitching"]</t>
        </is>
      </c>
      <c r="AB101" t="inlineStr">
        <is>
          <t>3LT &gt; AH2 GT2 Bucket Seats &gt; Ultimate Suede Jet Black &gt; Sueded microfiber seat inserts and sueded microfiber wrapped steering wheel. &gt; Ultimate Suede Jet Black suede with Yellow Stitching</t>
        </is>
      </c>
      <c r="AC101" t="inlineStr">
        <is>
          <t>AH2 GT2 Bucket Seats</t>
        </is>
      </c>
      <c r="AD101" t="inlineStr">
        <is>
          <t>Ultimate Suede Jet Black suede with Yellow Stitching</t>
        </is>
      </c>
      <c r="AE101" t="n">
        <v>77</v>
      </c>
    </row>
    <row r="102">
      <c r="A102" t="inlineStr">
        <is>
          <t>3LT_AH2_HUB_N26_37S</t>
        </is>
      </c>
      <c r="B102" t="inlineStr">
        <is>
          <t>lt_interiors</t>
        </is>
      </c>
      <c r="C102" t="b">
        <v>1</v>
      </c>
      <c r="D102" t="inlineStr">
        <is>
          <t>3LT</t>
        </is>
      </c>
      <c r="E102" t="inlineStr">
        <is>
          <t>False</t>
        </is>
      </c>
      <c r="F102" t="inlineStr">
        <is>
          <t>AH2</t>
        </is>
      </c>
      <c r="G102" t="inlineStr">
        <is>
          <t>HUB</t>
        </is>
      </c>
      <c r="H102" t="inlineStr">
        <is>
          <t>Ultimate Suede Jet Black Suede with Blue Stitching</t>
        </is>
      </c>
      <c r="I102" t="inlineStr">
        <is>
          <t>Napa leather seating surfaces with perforated sueded microfiber inserts</t>
        </is>
      </c>
      <c r="J102" t="n">
        <v>1190</v>
      </c>
      <c r="K102" t="inlineStr">
        <is>
          <t>N26</t>
        </is>
      </c>
      <c r="L102" t="inlineStr">
        <is>
          <t>37S</t>
        </is>
      </c>
      <c r="N102" t="inlineStr">
        <is>
          <t>sec_intc_003</t>
        </is>
      </c>
      <c r="P102" t="inlineStr">
        <is>
          <t>Requires (N26) sueded microfiber-wrapped steering wheel on Stingray and Grand Sport models;</t>
        </is>
      </c>
      <c r="Q102" t="inlineStr">
        <is>
          <t>[{"rpo":"37S","label":"Blue Stitching","price":495,"component_type":"stitching"},{"rpo":"N26","label":"Sueded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 with Blue Stitching</t>
        </is>
      </c>
      <c r="X102" t="n">
        <v>78</v>
      </c>
      <c r="Y102" t="n">
        <v>78</v>
      </c>
      <c r="Z102" t="n">
        <v>78</v>
      </c>
      <c r="AA102" t="inlineStr">
        <is>
          <t>["3LT", "AH2 GT2 Bucket Seats", "Ultimate Suede Jet Black", "Sueded microfiber seat inserts and sueded microfiber wrapped steering wheel.", "Ultimate Suede Jet Black suede with Blue Stitching"]</t>
        </is>
      </c>
      <c r="AB102" t="inlineStr">
        <is>
          <t>3LT &gt; AH2 GT2 Bucket Seats &gt; Ultimate Suede Jet Black &gt; Sueded microfiber seat inserts and sueded microfiber wrapped steering wheel. &gt; Ultimate Suede Jet Black suede with Blue Stitching</t>
        </is>
      </c>
      <c r="AC102" t="inlineStr">
        <is>
          <t>AH2 GT2 Bucket Seats</t>
        </is>
      </c>
      <c r="AD102" t="inlineStr">
        <is>
          <t>Ultimate Suede Jet Black suede with Blue Stitching</t>
        </is>
      </c>
      <c r="AE102" t="n">
        <v>78</v>
      </c>
    </row>
    <row r="103">
      <c r="A103" t="inlineStr">
        <is>
          <t>3LT_AH2_HUB_N26_38S</t>
        </is>
      </c>
      <c r="B103" t="inlineStr">
        <is>
          <t>lt_interiors</t>
        </is>
      </c>
      <c r="C103" t="b">
        <v>1</v>
      </c>
      <c r="D103" t="inlineStr">
        <is>
          <t>3LT</t>
        </is>
      </c>
      <c r="E103" t="inlineStr">
        <is>
          <t>False</t>
        </is>
      </c>
      <c r="F103" t="inlineStr">
        <is>
          <t>AH2</t>
        </is>
      </c>
      <c r="G103" t="inlineStr">
        <is>
          <t>HUB</t>
        </is>
      </c>
      <c r="H103" t="inlineStr">
        <is>
          <t>Ultimate Suede Jet Black Suede with Red Stitching</t>
        </is>
      </c>
      <c r="I103" t="inlineStr">
        <is>
          <t>Napa leather seating surfaces with perforated sueded microfiber inserts</t>
        </is>
      </c>
      <c r="J103" t="n">
        <v>1190</v>
      </c>
      <c r="K103" t="inlineStr">
        <is>
          <t>N26</t>
        </is>
      </c>
      <c r="L103" t="inlineStr">
        <is>
          <t>38S</t>
        </is>
      </c>
      <c r="N103" t="inlineStr">
        <is>
          <t>sec_intc_003</t>
        </is>
      </c>
      <c r="P103" t="inlineStr">
        <is>
          <t>Requires (N26) sueded microfiber-wrapped steering wheel on Stingray and Grand Sport models;</t>
        </is>
      </c>
      <c r="Q103" t="inlineStr">
        <is>
          <t>[{"rpo":"38S","label":"Red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Red Stitching</t>
        </is>
      </c>
      <c r="X103" t="n">
        <v>79</v>
      </c>
      <c r="Y103" t="n">
        <v>79</v>
      </c>
      <c r="Z103" t="n">
        <v>79</v>
      </c>
      <c r="AA103" t="inlineStr">
        <is>
          <t>["3LT", "AH2 GT2 Bucket Seats", "Ultimate Suede Jet Black", "Sueded microfiber seat inserts and sueded microfiber wrapped steering wheel.", "Ultimate Suede Jet Black suede with Red Stitching"]</t>
        </is>
      </c>
      <c r="AB103" t="inlineStr">
        <is>
          <t>3LT &gt; AH2 GT2 Bucket Seats &gt; Ultimate Suede Jet Black &gt; Sueded microfiber seat inserts and sueded microfiber wrapped steering wheel. &gt; Ultimate Suede Jet Black suede with Red Stitching</t>
        </is>
      </c>
      <c r="AC103" t="inlineStr">
        <is>
          <t>AH2 GT2 Bucket Seats</t>
        </is>
      </c>
      <c r="AD103" t="inlineStr">
        <is>
          <t>Ultimate Suede Jet Black suede with Red Stitching</t>
        </is>
      </c>
      <c r="AE103" t="n">
        <v>79</v>
      </c>
    </row>
    <row r="104">
      <c r="A104" t="inlineStr">
        <is>
          <t>3LT_AH2_HUC</t>
        </is>
      </c>
      <c r="B104" t="inlineStr">
        <is>
          <t>lt_interiors</t>
        </is>
      </c>
      <c r="C104" t="b">
        <v>1</v>
      </c>
      <c r="D104" t="inlineStr">
        <is>
          <t>3LT</t>
        </is>
      </c>
      <c r="E104" t="inlineStr">
        <is>
          <t>False</t>
        </is>
      </c>
      <c r="F104" t="inlineStr">
        <is>
          <t>AH2</t>
        </is>
      </c>
      <c r="G104" t="inlineStr">
        <is>
          <t>HUC</t>
        </is>
      </c>
      <c r="H104" t="inlineStr">
        <is>
          <t>Ultimate Suede Jet Black</t>
        </is>
      </c>
      <c r="I104" t="inlineStr">
        <is>
          <t>Napa leather seating surfaces with perforated inserts</t>
        </is>
      </c>
      <c r="J104" t="n">
        <v>0</v>
      </c>
      <c r="N104" t="inlineStr">
        <is>
          <t>sec_intc_003</t>
        </is>
      </c>
      <c r="Q104" t="inlineStr">
        <is>
          <t>[]</t>
        </is>
      </c>
      <c r="R104" t="inlineStr">
        <is>
          <t>3LT</t>
        </is>
      </c>
      <c r="S104" t="inlineStr">
        <is>
          <t>AH2</t>
        </is>
      </c>
      <c r="T104" t="inlineStr">
        <is>
          <t>AH2 GT2 Bucket Seats</t>
        </is>
      </c>
      <c r="U104" t="inlineStr">
        <is>
          <t>Ultimate Suede Jet Black</t>
        </is>
      </c>
      <c r="V104" t="inlineStr">
        <is>
          <t>Napa leather seating surfaces with perforated inserts.</t>
        </is>
      </c>
      <c r="W104" t="inlineStr">
        <is>
          <t>Ultimate Suede Jet Black</t>
        </is>
      </c>
      <c r="X104" t="n">
        <v>72</v>
      </c>
      <c r="Y104" t="n">
        <v>72</v>
      </c>
      <c r="Z104" t="n">
        <v>72</v>
      </c>
      <c r="AA104" t="inlineStr">
        <is>
          <t>["3LT", "AH2 GT2 Bucket Seats", "Ultimate Suede Jet Black", "Napa leather seating surfaces with perforated inserts.", "Ultimate Suede Jet Black"]</t>
        </is>
      </c>
      <c r="AB104" t="inlineStr">
        <is>
          <t>3LT &gt; AH2 GT2 Bucket Seats &gt; Ultimate Suede Jet Black &gt; Napa leather seating surfaces with perforated inserts. &gt; Ultimate Suede Jet Black</t>
        </is>
      </c>
      <c r="AC104" t="inlineStr">
        <is>
          <t>AH2 GT2 Bucket Seats</t>
        </is>
      </c>
      <c r="AD104" t="inlineStr">
        <is>
          <t>Ultimate Suede Jet Black</t>
        </is>
      </c>
      <c r="AE104" t="n">
        <v>72</v>
      </c>
    </row>
    <row r="105">
      <c r="A105" t="inlineStr">
        <is>
          <t>3LT_AH2_HUC_36S</t>
        </is>
      </c>
      <c r="B105" t="inlineStr">
        <is>
          <t>lt_interiors</t>
        </is>
      </c>
      <c r="C105" t="b">
        <v>1</v>
      </c>
      <c r="D105" t="inlineStr">
        <is>
          <t>3LT</t>
        </is>
      </c>
      <c r="E105" t="inlineStr">
        <is>
          <t>False</t>
        </is>
      </c>
      <c r="F105" t="inlineStr">
        <is>
          <t>AH2</t>
        </is>
      </c>
      <c r="G105" t="inlineStr">
        <is>
          <t>HUC</t>
        </is>
      </c>
      <c r="H105" t="inlineStr">
        <is>
          <t>Ultimate Suede Jet Black with Yellow Stitching</t>
        </is>
      </c>
      <c r="I105" t="inlineStr">
        <is>
          <t>Napa leather seating surfaces with perforated inserts</t>
        </is>
      </c>
      <c r="J105" t="n">
        <v>495</v>
      </c>
      <c r="L105" t="inlineStr">
        <is>
          <t>36S</t>
        </is>
      </c>
      <c r="N105" t="inlineStr">
        <is>
          <t>sec_intc_003</t>
        </is>
      </c>
      <c r="Q105" t="inlineStr">
        <is>
          <t>[{"rpo":"36S","label":"Yellow Stitching","price":495,"component_type":"stitching"}]</t>
        </is>
      </c>
      <c r="R105" t="inlineStr">
        <is>
          <t>3LT</t>
        </is>
      </c>
      <c r="S105" t="inlineStr">
        <is>
          <t>AH2</t>
        </is>
      </c>
      <c r="T105" t="inlineStr">
        <is>
          <t>AH2 GT2 Bucket Seats</t>
        </is>
      </c>
      <c r="U105" t="inlineStr">
        <is>
          <t>Ultimate Suede Jet Black</t>
        </is>
      </c>
      <c r="V105" t="inlineStr">
        <is>
          <t>Napa leather seating surfaces with perforated inserts.</t>
        </is>
      </c>
      <c r="W105" t="inlineStr">
        <is>
          <t>Ultimate Suede Jet Black with Yellow Stitching</t>
        </is>
      </c>
      <c r="X105" t="n">
        <v>73</v>
      </c>
      <c r="Y105" t="n">
        <v>73</v>
      </c>
      <c r="Z105" t="n">
        <v>73</v>
      </c>
      <c r="AA105" t="inlineStr">
        <is>
          <t>["3LT", "AH2 GT2 Bucket Seats", "Ultimate Suede Jet Black", "Napa leather seating surfaces with perforated inserts.", "Ultimate Suede Jet Black with Yellow Stitching"]</t>
        </is>
      </c>
      <c r="AB105" t="inlineStr">
        <is>
          <t>3LT &gt; AH2 GT2 Bucket Seats &gt; Ultimate Suede Jet Black &gt; Napa leather seating surfaces with perforated inserts. &gt; Ultimate Suede Jet Black with Yellow Stitching</t>
        </is>
      </c>
      <c r="AC105" t="inlineStr">
        <is>
          <t>AH2 GT2 Bucket Seats</t>
        </is>
      </c>
      <c r="AD105" t="inlineStr">
        <is>
          <t>Ultimate Suede Jet Black with Yellow Stitching</t>
        </is>
      </c>
      <c r="AE105" t="n">
        <v>73</v>
      </c>
    </row>
    <row r="106">
      <c r="A106" t="inlineStr">
        <is>
          <t>3LT_AH2_HUC_37S</t>
        </is>
      </c>
      <c r="B106" t="inlineStr">
        <is>
          <t>lt_interiors</t>
        </is>
      </c>
      <c r="C106" t="b">
        <v>1</v>
      </c>
      <c r="D106" t="inlineStr">
        <is>
          <t>3LT</t>
        </is>
      </c>
      <c r="E106" t="inlineStr">
        <is>
          <t>False</t>
        </is>
      </c>
      <c r="F106" t="inlineStr">
        <is>
          <t>AH2</t>
        </is>
      </c>
      <c r="G106" t="inlineStr">
        <is>
          <t>HUC</t>
        </is>
      </c>
      <c r="H106" t="inlineStr">
        <is>
          <t>Ultimate Suede Jet Black with Blue Stitching</t>
        </is>
      </c>
      <c r="I106" t="inlineStr">
        <is>
          <t>Napa leather seating surfaces with perforated inserts</t>
        </is>
      </c>
      <c r="J106" t="n">
        <v>495</v>
      </c>
      <c r="L106" t="inlineStr">
        <is>
          <t>37S</t>
        </is>
      </c>
      <c r="N106" t="inlineStr">
        <is>
          <t>sec_intc_003</t>
        </is>
      </c>
      <c r="Q106" t="inlineStr">
        <is>
          <t>[{"rpo":"37S","label":"Blue Stitching","price":495,"component_type":"stitching"}]</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 with Blue Stitching</t>
        </is>
      </c>
      <c r="X106" t="n">
        <v>74</v>
      </c>
      <c r="Y106" t="n">
        <v>74</v>
      </c>
      <c r="Z106" t="n">
        <v>74</v>
      </c>
      <c r="AA106" t="inlineStr">
        <is>
          <t>["3LT", "AH2 GT2 Bucket Seats", "Ultimate Suede Jet Black", "Napa leather seating surfaces with perforated inserts.", "Ultimate Suede Jet Black with Blue Stitching"]</t>
        </is>
      </c>
      <c r="AB106" t="inlineStr">
        <is>
          <t>3LT &gt; AH2 GT2 Bucket Seats &gt; Ultimate Suede Jet Black &gt; Napa leather seating surfaces with perforated inserts. &gt; Ultimate Suede Jet Black with Blue Stitching</t>
        </is>
      </c>
      <c r="AC106" t="inlineStr">
        <is>
          <t>AH2 GT2 Bucket Seats</t>
        </is>
      </c>
      <c r="AD106" t="inlineStr">
        <is>
          <t>Ultimate Suede Jet Black with Blue Stitching</t>
        </is>
      </c>
      <c r="AE106" t="n">
        <v>74</v>
      </c>
    </row>
    <row r="107">
      <c r="A107" t="inlineStr">
        <is>
          <t>3LT_AH2_HUC_38S</t>
        </is>
      </c>
      <c r="B107" t="inlineStr">
        <is>
          <t>lt_interiors</t>
        </is>
      </c>
      <c r="C107" t="b">
        <v>1</v>
      </c>
      <c r="D107" t="inlineStr">
        <is>
          <t>3LT</t>
        </is>
      </c>
      <c r="E107" t="inlineStr">
        <is>
          <t>False</t>
        </is>
      </c>
      <c r="F107" t="inlineStr">
        <is>
          <t>AH2</t>
        </is>
      </c>
      <c r="G107" t="inlineStr">
        <is>
          <t>HUC</t>
        </is>
      </c>
      <c r="H107" t="inlineStr">
        <is>
          <t>Ultimate Suede Jet Black with Red Stitching</t>
        </is>
      </c>
      <c r="I107" t="inlineStr">
        <is>
          <t>Napa leather seating surfaces with perforated inserts</t>
        </is>
      </c>
      <c r="J107" t="n">
        <v>495</v>
      </c>
      <c r="L107" t="inlineStr">
        <is>
          <t>38S</t>
        </is>
      </c>
      <c r="N107" t="inlineStr">
        <is>
          <t>sec_intc_003</t>
        </is>
      </c>
      <c r="Q107" t="inlineStr">
        <is>
          <t>[{"rpo":"38S","label":"Red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Red Stitching</t>
        </is>
      </c>
      <c r="X107" t="n">
        <v>75</v>
      </c>
      <c r="Y107" t="n">
        <v>75</v>
      </c>
      <c r="Z107" t="n">
        <v>75</v>
      </c>
      <c r="AA107" t="inlineStr">
        <is>
          <t>["3LT", "AH2 GT2 Bucket Seats", "Ultimate Suede Jet Black", "Napa leather seating surfaces with perforated inserts.", "Ultimate Suede Jet Black with Red Stitching"]</t>
        </is>
      </c>
      <c r="AB107" t="inlineStr">
        <is>
          <t>3LT &gt; AH2 GT2 Bucket Seats &gt; Ultimate Suede Jet Black &gt; Napa leather seating surfaces with perforated inserts. &gt; Ultimate Suede Jet Black with Red Stitching</t>
        </is>
      </c>
      <c r="AC107" t="inlineStr">
        <is>
          <t>AH2 GT2 Bucket Seats</t>
        </is>
      </c>
      <c r="AD107" t="inlineStr">
        <is>
          <t>Ultimate Suede Jet Black with Red Stitching</t>
        </is>
      </c>
      <c r="AE107" t="n">
        <v>75</v>
      </c>
    </row>
    <row r="108">
      <c r="A108" t="inlineStr">
        <is>
          <t>3LT_AH2_HUE</t>
        </is>
      </c>
      <c r="B108" t="inlineStr">
        <is>
          <t>lt_interiors</t>
        </is>
      </c>
      <c r="C108" t="b">
        <v>1</v>
      </c>
      <c r="D108" t="inlineStr">
        <is>
          <t>3LT</t>
        </is>
      </c>
      <c r="E108" t="inlineStr">
        <is>
          <t>False</t>
        </is>
      </c>
      <c r="F108" t="inlineStr">
        <is>
          <t>AH2</t>
        </is>
      </c>
      <c r="G108" t="inlineStr">
        <is>
          <t>HUE</t>
        </is>
      </c>
      <c r="H108" t="inlineStr">
        <is>
          <t>Natural</t>
        </is>
      </c>
      <c r="I108" t="inlineStr">
        <is>
          <t>Napa leather seating surfaces with perforated inserts</t>
        </is>
      </c>
      <c r="J108" t="n">
        <v>0</v>
      </c>
      <c r="N108" t="inlineStr">
        <is>
          <t>sec_intc_003</t>
        </is>
      </c>
      <c r="P108" t="inlineStr">
        <is>
          <t>(AH2) GT2 seats are available with (TU7) two-tone seats option.</t>
        </is>
      </c>
      <c r="Q108" t="inlineStr">
        <is>
          <t>[]</t>
        </is>
      </c>
      <c r="R108" t="inlineStr">
        <is>
          <t>3LT</t>
        </is>
      </c>
      <c r="S108" t="inlineStr">
        <is>
          <t>AH2</t>
        </is>
      </c>
      <c r="T108" t="inlineStr">
        <is>
          <t>AH2 GT2 Bucket Seats</t>
        </is>
      </c>
      <c r="U108" t="inlineStr">
        <is>
          <t>Natural</t>
        </is>
      </c>
      <c r="V108" t="inlineStr">
        <is>
          <t>Napa leather seating surfaces with perforated inserts.</t>
        </is>
      </c>
      <c r="W108" t="inlineStr">
        <is>
          <t>Natural</t>
        </is>
      </c>
      <c r="X108" t="n">
        <v>61</v>
      </c>
      <c r="Y108" t="n">
        <v>61</v>
      </c>
      <c r="Z108" t="n">
        <v>61</v>
      </c>
      <c r="AA108" t="inlineStr">
        <is>
          <t>["3LT", "AH2 GT2 Bucket Seats", "Natural", "Napa leather seating surfaces with perforated inserts.", "Natural"]</t>
        </is>
      </c>
      <c r="AB108" t="inlineStr">
        <is>
          <t>3LT &gt; AH2 GT2 Bucket Seats &gt; Natural &gt; Napa leather seating surfaces with perforated inserts. &gt; Natural</t>
        </is>
      </c>
      <c r="AC108" t="inlineStr">
        <is>
          <t>AH2 GT2 Bucket Seats</t>
        </is>
      </c>
      <c r="AD108" t="inlineStr">
        <is>
          <t>Natural</t>
        </is>
      </c>
      <c r="AE108" t="n">
        <v>61</v>
      </c>
    </row>
    <row r="109">
      <c r="A109" t="inlineStr">
        <is>
          <t>3LT_AH2_HUE_TU7</t>
        </is>
      </c>
      <c r="B109" t="inlineStr">
        <is>
          <t>lt_interiors</t>
        </is>
      </c>
      <c r="C109" t="b">
        <v>1</v>
      </c>
      <c r="D109" t="inlineStr">
        <is>
          <t>3LT</t>
        </is>
      </c>
      <c r="E109" t="inlineStr">
        <is>
          <t>False</t>
        </is>
      </c>
      <c r="F109" t="inlineStr">
        <is>
          <t>AH2</t>
        </is>
      </c>
      <c r="G109" t="inlineStr">
        <is>
          <t>HUE</t>
        </is>
      </c>
      <c r="H109" t="inlineStr">
        <is>
          <t>Natural Two tone</t>
        </is>
      </c>
      <c r="I109" t="inlineStr">
        <is>
          <t>Napa leather seating surfaces with perforated inserts</t>
        </is>
      </c>
      <c r="J109" t="n">
        <v>595</v>
      </c>
      <c r="M109" t="inlineStr">
        <is>
          <t>TU7</t>
        </is>
      </c>
      <c r="N109" t="inlineStr">
        <is>
          <t>sec_intc_003</t>
        </is>
      </c>
      <c r="P109" t="inlineStr">
        <is>
          <t>(AH2) GT2 seats are available with (TU7) two-tone seats option.</t>
        </is>
      </c>
      <c r="Q109" t="inlineStr">
        <is>
          <t>[{"rpo":"TU7","label":"Two-Tone","price":595,"component_type":"two_tone"}]</t>
        </is>
      </c>
      <c r="R109" t="inlineStr">
        <is>
          <t>3LT</t>
        </is>
      </c>
      <c r="S109" t="inlineStr">
        <is>
          <t>AH2</t>
        </is>
      </c>
      <c r="T109" t="inlineStr">
        <is>
          <t>AH2 GT2 Bucket Seats</t>
        </is>
      </c>
      <c r="U109" t="inlineStr">
        <is>
          <t>Natural</t>
        </is>
      </c>
      <c r="V109" t="inlineStr">
        <is>
          <t>Napa leather seating surfaces with perforated inserts.</t>
        </is>
      </c>
      <c r="W109" t="inlineStr">
        <is>
          <t>Natural Two Tone</t>
        </is>
      </c>
      <c r="X109" t="n">
        <v>62</v>
      </c>
      <c r="Y109" t="n">
        <v>62</v>
      </c>
      <c r="Z109" t="n">
        <v>62</v>
      </c>
      <c r="AA109" t="inlineStr">
        <is>
          <t>["3LT", "AH2 GT2 Bucket Seats", "Natural", "Napa leather seating surfaces with perforated inserts.", "Natural Two Tone"]</t>
        </is>
      </c>
      <c r="AB109" t="inlineStr">
        <is>
          <t>3LT &gt; AH2 GT2 Bucket Seats &gt; Natural &gt; Napa leather seating surfaces with perforated inserts. &gt; Natural Two Tone</t>
        </is>
      </c>
      <c r="AC109" t="inlineStr">
        <is>
          <t>AH2 GT2 Bucket Seats</t>
        </is>
      </c>
      <c r="AD109" t="inlineStr">
        <is>
          <t>Natural Two Tone</t>
        </is>
      </c>
      <c r="AE109" t="n">
        <v>62</v>
      </c>
    </row>
    <row r="110">
      <c r="A110" t="inlineStr">
        <is>
          <t>3LT_AH2_HUF_N26</t>
        </is>
      </c>
      <c r="B110" t="inlineStr">
        <is>
          <t>lt_interiors</t>
        </is>
      </c>
      <c r="C110" t="b">
        <v>1</v>
      </c>
      <c r="D110" t="inlineStr">
        <is>
          <t>3LT</t>
        </is>
      </c>
      <c r="E110" t="inlineStr">
        <is>
          <t>False</t>
        </is>
      </c>
      <c r="F110" t="inlineStr">
        <is>
          <t>AH2</t>
        </is>
      </c>
      <c r="G110" t="inlineStr">
        <is>
          <t>HUF</t>
        </is>
      </c>
      <c r="H110" t="inlineStr">
        <is>
          <t>Natural Dipped Suede</t>
        </is>
      </c>
      <c r="I110" t="inlineStr">
        <is>
          <t>Napa leather seating surfaces with perforated sueded microfiber inserts</t>
        </is>
      </c>
      <c r="J110" t="n">
        <v>695</v>
      </c>
      <c r="K110" t="inlineStr">
        <is>
          <t>N26</t>
        </is>
      </c>
      <c r="N110" t="inlineStr">
        <is>
          <t>sec_intc_003</t>
        </is>
      </c>
      <c r="P110"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0" t="inlineStr">
        <is>
          <t>[{"rpo":"N26","label":"Sueded Microfiber","price":695,"component_type":"suede"}]</t>
        </is>
      </c>
      <c r="R110" t="inlineStr">
        <is>
          <t>3LT</t>
        </is>
      </c>
      <c r="S110" t="inlineStr">
        <is>
          <t>AH2</t>
        </is>
      </c>
      <c r="T110" t="inlineStr">
        <is>
          <t>AH2 GT2 Bucket Seats</t>
        </is>
      </c>
      <c r="U110" t="inlineStr">
        <is>
          <t>Natural Dipped</t>
        </is>
      </c>
      <c r="V110" t="inlineStr">
        <is>
          <t>Sueded microfiber seat inserts and sueded microfiber wrapped steering wheel.</t>
        </is>
      </c>
      <c r="W110" t="inlineStr">
        <is>
          <t>Natural Dipped Suede</t>
        </is>
      </c>
      <c r="X110" t="n">
        <v>66</v>
      </c>
      <c r="Y110" t="n">
        <v>66</v>
      </c>
      <c r="Z110" t="n">
        <v>66</v>
      </c>
      <c r="AA110" t="inlineStr">
        <is>
          <t>["3LT", "AH2 GT2 Bucket Seats", "Natural Dipped", "Sueded microfiber seat inserts and sueded microfiber wrapped steering wheel.", "Natural Dipped Suede"]</t>
        </is>
      </c>
      <c r="AB110" t="inlineStr">
        <is>
          <t>3LT &gt; AH2 GT2 Bucket Seats &gt; Natural Dipped &gt; Sueded microfiber seat inserts and sueded microfiber wrapped steering wheel. &gt; Natural Dipped Suede</t>
        </is>
      </c>
      <c r="AC110" t="inlineStr">
        <is>
          <t>AH2 GT2 Bucket Seats</t>
        </is>
      </c>
      <c r="AD110" t="inlineStr">
        <is>
          <t>Natural Dipped Suede</t>
        </is>
      </c>
      <c r="AE110" t="n">
        <v>66</v>
      </c>
    </row>
    <row r="111">
      <c r="A111" t="inlineStr">
        <is>
          <t>3LT_AH2_HUW</t>
        </is>
      </c>
      <c r="B111" t="inlineStr">
        <is>
          <t>lt_interiors</t>
        </is>
      </c>
      <c r="C111" t="b">
        <v>1</v>
      </c>
      <c r="D111" t="inlineStr">
        <is>
          <t>3LT</t>
        </is>
      </c>
      <c r="E111" t="inlineStr">
        <is>
          <t>False</t>
        </is>
      </c>
      <c r="F111" t="inlineStr">
        <is>
          <t>AH2</t>
        </is>
      </c>
      <c r="G111" t="inlineStr">
        <is>
          <t>HUW</t>
        </is>
      </c>
      <c r="H111" t="inlineStr">
        <is>
          <t>Habanero</t>
        </is>
      </c>
      <c r="I111" t="inlineStr">
        <is>
          <t>Napa leather seating surfaces with perforated inserts</t>
        </is>
      </c>
      <c r="J111" t="n">
        <v>0</v>
      </c>
      <c r="N111" t="inlineStr">
        <is>
          <t>sec_intc_003</t>
        </is>
      </c>
      <c r="O111" t="inlineStr">
        <is>
          <t>G4Z, GBK, GKZ, GPH, GTR</t>
        </is>
      </c>
      <c r="Q111" t="inlineStr">
        <is>
          <t>[]</t>
        </is>
      </c>
      <c r="R111" t="inlineStr">
        <is>
          <t>3LT</t>
        </is>
      </c>
      <c r="S111" t="inlineStr">
        <is>
          <t>AH2</t>
        </is>
      </c>
      <c r="T111" t="inlineStr">
        <is>
          <t>AH2 GT2 Bucket Seats</t>
        </is>
      </c>
      <c r="U111" t="inlineStr">
        <is>
          <t>Habanero</t>
        </is>
      </c>
      <c r="V111" t="inlineStr">
        <is>
          <t>Napa leather seating surfaces with perforated inserts.</t>
        </is>
      </c>
      <c r="W111" t="inlineStr">
        <is>
          <t>Habanero</t>
        </is>
      </c>
      <c r="X111" t="n">
        <v>68</v>
      </c>
      <c r="Y111" t="n">
        <v>68</v>
      </c>
      <c r="Z111" t="n">
        <v>68</v>
      </c>
      <c r="AA111" t="inlineStr">
        <is>
          <t>["3LT", "AH2 GT2 Bucket Seats", "Habanero", "Napa leather seating surfaces with perforated inserts.", "Habanero"]</t>
        </is>
      </c>
      <c r="AB111" t="inlineStr">
        <is>
          <t>3LT &gt; AH2 GT2 Bucket Seats &gt; Habanero &gt; Napa leather seating surfaces with perforated inserts. &gt; Habanero</t>
        </is>
      </c>
      <c r="AC111" t="inlineStr">
        <is>
          <t>AH2 GT2 Bucket Seats</t>
        </is>
      </c>
      <c r="AD111" t="inlineStr">
        <is>
          <t>Habanero</t>
        </is>
      </c>
      <c r="AE111" t="n">
        <v>68</v>
      </c>
    </row>
    <row r="112">
      <c r="A112" t="inlineStr">
        <is>
          <t>3LT_AH2_HUX_N26</t>
        </is>
      </c>
      <c r="B112" t="inlineStr">
        <is>
          <t>lt_interiors</t>
        </is>
      </c>
      <c r="C112" t="b">
        <v>1</v>
      </c>
      <c r="D112" t="inlineStr">
        <is>
          <t>3LT</t>
        </is>
      </c>
      <c r="E112" t="inlineStr">
        <is>
          <t>False</t>
        </is>
      </c>
      <c r="F112" t="inlineStr">
        <is>
          <t>AH2</t>
        </is>
      </c>
      <c r="G112" t="inlineStr">
        <is>
          <t>HUX</t>
        </is>
      </c>
      <c r="H112" t="inlineStr">
        <is>
          <t>Habanero Suede</t>
        </is>
      </c>
      <c r="I112" t="inlineStr">
        <is>
          <t>Napa leather seating surfaces with perforated sueded microfiber inserts</t>
        </is>
      </c>
      <c r="J112" t="n">
        <v>695</v>
      </c>
      <c r="K112" t="inlineStr">
        <is>
          <t>N26</t>
        </is>
      </c>
      <c r="N112" t="inlineStr">
        <is>
          <t>sec_intc_003</t>
        </is>
      </c>
      <c r="O112" t="inlineStr">
        <is>
          <t>G4Z, GBK, GKZ, GPH, GTR</t>
        </is>
      </c>
      <c r="P112" t="inlineStr">
        <is>
          <t>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Habanero</t>
        </is>
      </c>
      <c r="V112" t="inlineStr">
        <is>
          <t>Sueded microfiber seat inserts and sueded microfiber wrapped steering wheel.</t>
        </is>
      </c>
      <c r="W112" t="inlineStr">
        <is>
          <t>Habanero Suede</t>
        </is>
      </c>
      <c r="X112" t="n">
        <v>69</v>
      </c>
      <c r="Y112" t="n">
        <v>69</v>
      </c>
      <c r="Z112" t="n">
        <v>69</v>
      </c>
      <c r="AA112" t="inlineStr">
        <is>
          <t>["3LT", "AH2 GT2 Bucket Seats", "Habanero", "Sueded microfiber seat inserts and sueded microfiber wrapped steering wheel.", "Habanero Suede"]</t>
        </is>
      </c>
      <c r="AB112" t="inlineStr">
        <is>
          <t>3LT &gt; AH2 GT2 Bucket Seats &gt; Habanero &gt; Sueded microfiber seat inserts and sueded microfiber wrapped steering wheel. &gt; Habanero Suede</t>
        </is>
      </c>
      <c r="AC112" t="inlineStr">
        <is>
          <t>AH2 GT2 Bucket Seats</t>
        </is>
      </c>
      <c r="AD112" t="inlineStr">
        <is>
          <t>Habanero Suede</t>
        </is>
      </c>
      <c r="AE112" t="n">
        <v>69</v>
      </c>
    </row>
    <row r="113">
      <c r="A113" t="inlineStr">
        <is>
          <t>3LT_AH2_HVZ</t>
        </is>
      </c>
      <c r="B113" t="inlineStr">
        <is>
          <t>lt_interiors</t>
        </is>
      </c>
      <c r="C113" t="b">
        <v>1</v>
      </c>
      <c r="D113" t="inlineStr">
        <is>
          <t>3LT</t>
        </is>
      </c>
      <c r="E113" t="inlineStr">
        <is>
          <t>False</t>
        </is>
      </c>
      <c r="F113" t="inlineStr">
        <is>
          <t>AH2</t>
        </is>
      </c>
      <c r="G113" t="inlineStr">
        <is>
          <t>HVZ</t>
        </is>
      </c>
      <c r="H113" t="inlineStr">
        <is>
          <t>Asymmetrical Adrenaline Red / Jet Black</t>
        </is>
      </c>
      <c r="I113" t="inlineStr">
        <is>
          <t>Napa leather seating surfaces with perforated inserts</t>
        </is>
      </c>
      <c r="J113" t="n">
        <v>0</v>
      </c>
      <c r="N113" t="inlineStr">
        <is>
          <t>sec_intc_003</t>
        </is>
      </c>
      <c r="O113" t="inlineStr">
        <is>
          <t>G26, G4Z, GBK, GPH</t>
        </is>
      </c>
      <c r="Q113" t="inlineStr">
        <is>
          <t>[]</t>
        </is>
      </c>
      <c r="R113" t="inlineStr">
        <is>
          <t>3LT</t>
        </is>
      </c>
      <c r="S113" t="inlineStr">
        <is>
          <t>AH2</t>
        </is>
      </c>
      <c r="T113" t="inlineStr">
        <is>
          <t>AH2 GT2 Bucket Seats</t>
        </is>
      </c>
      <c r="U113" t="inlineStr">
        <is>
          <t>Asymmetrical Adrenaline Red / Jet Black</t>
        </is>
      </c>
      <c r="V113" t="inlineStr">
        <is>
          <t>Napa leather seating surfaces with perforated inserts</t>
        </is>
      </c>
      <c r="W113" t="inlineStr">
        <is>
          <t>Asymmetrical Adrenaline Red / Jet Black</t>
        </is>
      </c>
      <c r="X113" t="n">
        <v>80</v>
      </c>
      <c r="Y113" t="n">
        <v>80</v>
      </c>
      <c r="Z113" t="n">
        <v>80</v>
      </c>
      <c r="AA113" t="inlineStr">
        <is>
          <t>["3LT", "AH2 GT2 Bucket Seats", "Asymmetrical Adrenaline Red / Jet Black", "Asymmetrical Adrenaline Red / Jet Black"]</t>
        </is>
      </c>
      <c r="AB113" t="inlineStr">
        <is>
          <t>3LT &gt; AH2 GT2 Bucket Seats &gt; Asymmetrical Adrenaline Red / Jet Black &gt; Asymmetrical Adrenaline Red / Jet Black</t>
        </is>
      </c>
      <c r="AC113" t="inlineStr">
        <is>
          <t>AH2 GT2 Bucket Seats</t>
        </is>
      </c>
      <c r="AD113" t="inlineStr">
        <is>
          <t>Asymmetrical Adrenaline Red / Jet Black</t>
        </is>
      </c>
      <c r="AE113" t="n">
        <v>80</v>
      </c>
    </row>
    <row r="114">
      <c r="A114" t="inlineStr">
        <is>
          <t>3LT_AH2_HZN</t>
        </is>
      </c>
      <c r="B114" t="inlineStr">
        <is>
          <t>lt_interiors</t>
        </is>
      </c>
      <c r="C114" t="b">
        <v>1</v>
      </c>
      <c r="D114" t="inlineStr">
        <is>
          <t>3LT</t>
        </is>
      </c>
      <c r="E114" t="inlineStr">
        <is>
          <t>False</t>
        </is>
      </c>
      <c r="F114" t="inlineStr">
        <is>
          <t>AH2</t>
        </is>
      </c>
      <c r="G114" t="inlineStr">
        <is>
          <t>HZN</t>
        </is>
      </c>
      <c r="H114" t="inlineStr">
        <is>
          <t>Natural Dipped</t>
        </is>
      </c>
      <c r="I114" t="inlineStr">
        <is>
          <t>Napa leather seating surfaces with perforated inserts</t>
        </is>
      </c>
      <c r="J114" t="n">
        <v>0</v>
      </c>
      <c r="N114" t="inlineStr">
        <is>
          <t>sec_intc_003</t>
        </is>
      </c>
      <c r="P114"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4" t="inlineStr">
        <is>
          <t>[]</t>
        </is>
      </c>
      <c r="R114" t="inlineStr">
        <is>
          <t>3LT</t>
        </is>
      </c>
      <c r="S114" t="inlineStr">
        <is>
          <t>AH2</t>
        </is>
      </c>
      <c r="T114" t="inlineStr">
        <is>
          <t>AH2 GT2 Bucket Seats</t>
        </is>
      </c>
      <c r="U114" t="inlineStr">
        <is>
          <t>Natural Dipped</t>
        </is>
      </c>
      <c r="V114" t="inlineStr">
        <is>
          <t>Napa leather seating surfaces with perforated inserts.</t>
        </is>
      </c>
      <c r="W114" t="inlineStr">
        <is>
          <t>Natural Dipped</t>
        </is>
      </c>
      <c r="X114" t="n">
        <v>65</v>
      </c>
      <c r="Y114" t="n">
        <v>65</v>
      </c>
      <c r="Z114" t="n">
        <v>65</v>
      </c>
      <c r="AA114" t="inlineStr">
        <is>
          <t>["3LT", "AH2 GT2 Bucket Seats", "Natural Dipped", "Napa leather seating surfaces with perforated inserts.", "Natural Dipped"]</t>
        </is>
      </c>
      <c r="AB114" t="inlineStr">
        <is>
          <t>3LT &gt; AH2 GT2 Bucket Seats &gt; Natural Dipped &gt; Napa leather seating surfaces with perforated inserts. &gt; Natural Dipped</t>
        </is>
      </c>
      <c r="AC114" t="inlineStr">
        <is>
          <t>AH2 GT2 Bucket Seats</t>
        </is>
      </c>
      <c r="AD114" t="inlineStr">
        <is>
          <t>Natural Dipped</t>
        </is>
      </c>
      <c r="AE114" t="n">
        <v>65</v>
      </c>
    </row>
    <row r="115">
      <c r="A115" t="inlineStr">
        <is>
          <t>3LT_AUP_HAG</t>
        </is>
      </c>
      <c r="B115" t="inlineStr">
        <is>
          <t>lt_interiors</t>
        </is>
      </c>
      <c r="C115" t="b">
        <v>1</v>
      </c>
      <c r="D115" t="inlineStr">
        <is>
          <t>3LT</t>
        </is>
      </c>
      <c r="E115" t="inlineStr">
        <is>
          <t>False</t>
        </is>
      </c>
      <c r="F115" t="inlineStr">
        <is>
          <t>AUP</t>
        </is>
      </c>
      <c r="G115" t="inlineStr">
        <is>
          <t>HAG</t>
        </is>
      </c>
      <c r="H115" t="inlineStr">
        <is>
          <t>Asymmetrical Santorini Blue / Jet Black</t>
        </is>
      </c>
      <c r="I115" t="inlineStr">
        <is>
          <t>Napa leather seating surfaces with perforated inserts</t>
        </is>
      </c>
      <c r="J115" t="n">
        <v>350</v>
      </c>
      <c r="N115" t="inlineStr">
        <is>
          <t>sec_intc_003</t>
        </is>
      </c>
      <c r="O115" t="inlineStr">
        <is>
          <t>G26, G4Z, GBK, GKZ, GPH</t>
        </is>
      </c>
      <c r="P115" t="inlineStr">
        <is>
          <t>Driver's seat Santorini Blue Competition, passenger jet black with blue stitching GT2</t>
        </is>
      </c>
      <c r="Q115" t="inlineStr">
        <is>
          <t>[{"rpo":"AUP","label":"AUP Seat Upgrade","price":350,"component_type":"seat"}]</t>
        </is>
      </c>
      <c r="R115" t="inlineStr">
        <is>
          <t>3LT</t>
        </is>
      </c>
      <c r="S115" t="inlineStr">
        <is>
          <t>AUP</t>
        </is>
      </c>
      <c r="T115" t="inlineStr">
        <is>
          <t>AUP Assymetrical seats</t>
        </is>
      </c>
      <c r="U115" t="inlineStr">
        <is>
          <t>Asymmetrical Santorini Blue / Jet Black</t>
        </is>
      </c>
      <c r="V115" t="inlineStr">
        <is>
          <t>Napa leather seating surfaces with perforated inserts</t>
        </is>
      </c>
      <c r="W115" t="inlineStr">
        <is>
          <t>Asymmetrical Santorini Blue / Jet Black</t>
        </is>
      </c>
      <c r="X115" t="n">
        <v>93</v>
      </c>
      <c r="Y115" t="n">
        <v>93</v>
      </c>
      <c r="Z115" t="n">
        <v>93</v>
      </c>
      <c r="AA115" t="inlineStr">
        <is>
          <t>["3LT", "AUP Assymetrical seats", "Asymmetrical Santorini Blue / Jet Black"]</t>
        </is>
      </c>
      <c r="AB115" t="inlineStr">
        <is>
          <t>3LT &gt; AUP Assymetrical seats &gt; Asymmetrical Santorini Blue / Jet Black</t>
        </is>
      </c>
      <c r="AC115" t="inlineStr">
        <is>
          <t>AUP Assymetrical seats</t>
        </is>
      </c>
      <c r="AD115" t="inlineStr">
        <is>
          <t>Asymmetrical Santorini Blue / Jet Black</t>
        </is>
      </c>
      <c r="AE115" t="n">
        <v>93</v>
      </c>
    </row>
    <row r="116">
      <c r="A116" t="inlineStr">
        <is>
          <t>3LT_AUP_HVZ</t>
        </is>
      </c>
      <c r="B116" t="inlineStr">
        <is>
          <t>lt_interiors</t>
        </is>
      </c>
      <c r="C116" t="b">
        <v>1</v>
      </c>
      <c r="D116" t="inlineStr">
        <is>
          <t>3LT</t>
        </is>
      </c>
      <c r="E116" t="inlineStr">
        <is>
          <t>False</t>
        </is>
      </c>
      <c r="F116" t="inlineStr">
        <is>
          <t>AUP</t>
        </is>
      </c>
      <c r="G116" t="inlineStr">
        <is>
          <t>HVZ</t>
        </is>
      </c>
      <c r="H116" t="inlineStr">
        <is>
          <t>Asymmetrical Adrenaline Red / Jet Black</t>
        </is>
      </c>
      <c r="I116" t="inlineStr">
        <is>
          <t>Napa leather seating surfaces with perforated inserts</t>
        </is>
      </c>
      <c r="J116" t="n">
        <v>350</v>
      </c>
      <c r="N116" t="inlineStr">
        <is>
          <t>sec_intc_003</t>
        </is>
      </c>
      <c r="O116" t="inlineStr">
        <is>
          <t>G26, G4Z, GBK, GPH</t>
        </is>
      </c>
      <c r="P116" t="inlineStr">
        <is>
          <t>Driver's seat adrenaline red Competition, passenger jet black with red stitching GT2</t>
        </is>
      </c>
      <c r="Q116" t="inlineStr">
        <is>
          <t>[{"rpo":"AUP","label":"AUP Seat Upgrade","price":350,"component_type":"seat"}]</t>
        </is>
      </c>
      <c r="R116" t="inlineStr">
        <is>
          <t>3LT</t>
        </is>
      </c>
      <c r="S116" t="inlineStr">
        <is>
          <t>AUP</t>
        </is>
      </c>
      <c r="T116" t="inlineStr">
        <is>
          <t>AUP Assymetrical seats</t>
        </is>
      </c>
      <c r="U116" t="inlineStr">
        <is>
          <t>Asymmetrical Adrenaline Red / Jet Black</t>
        </is>
      </c>
      <c r="V116" t="inlineStr">
        <is>
          <t>Napa leather seating surfaces with perforated inserts</t>
        </is>
      </c>
      <c r="W116" t="inlineStr">
        <is>
          <t>Asymmetrical Adrenaline Red / Jet Black</t>
        </is>
      </c>
      <c r="X116" t="n">
        <v>94</v>
      </c>
      <c r="Y116" t="n">
        <v>94</v>
      </c>
      <c r="Z116" t="n">
        <v>94</v>
      </c>
      <c r="AA116" t="inlineStr">
        <is>
          <t>["3LT", "AUP Assymetrical seats", "Asymmetrical Adrenaline Red / Jet Black"]</t>
        </is>
      </c>
      <c r="AB116" t="inlineStr">
        <is>
          <t>3LT &gt; AUP Assymetrical seats &gt; Asymmetrical Adrenaline Red / Jet Black</t>
        </is>
      </c>
      <c r="AC116" t="inlineStr">
        <is>
          <t>AUP Assymetrical seats</t>
        </is>
      </c>
      <c r="AD116" t="inlineStr">
        <is>
          <t>Asymmetrical Adrenaline Red / Jet Black</t>
        </is>
      </c>
      <c r="AE116" t="n">
        <v>94</v>
      </c>
    </row>
    <row r="117">
      <c r="A117" t="inlineStr">
        <is>
          <t>3LT_R6X_AE4_HU0_38S</t>
        </is>
      </c>
      <c r="B117" t="inlineStr">
        <is>
          <t>lt_interiors</t>
        </is>
      </c>
      <c r="C117" t="b">
        <v>1</v>
      </c>
      <c r="D117" t="inlineStr">
        <is>
          <t>3LT</t>
        </is>
      </c>
      <c r="E117" t="inlineStr">
        <is>
          <t>True</t>
        </is>
      </c>
      <c r="F117" t="inlineStr">
        <is>
          <t>AE4</t>
        </is>
      </c>
      <c r="G117" t="inlineStr">
        <is>
          <t>HU0</t>
        </is>
      </c>
      <c r="H117" t="inlineStr">
        <is>
          <t>Jet Black interior / Adrenaline Red seats</t>
        </is>
      </c>
      <c r="I117" t="inlineStr">
        <is>
          <t>Napa leather seating surfaces with perforated inserts and performance textile</t>
        </is>
      </c>
      <c r="J117" t="n">
        <v>1490</v>
      </c>
      <c r="L117" t="inlineStr">
        <is>
          <t>38S</t>
        </is>
      </c>
      <c r="N117" t="inlineStr">
        <is>
          <t>sec_intc_003</t>
        </is>
      </c>
      <c r="P117" t="inlineStr">
        <is>
          <t>Requires (38S) Adrenaline Red custom leather stitch.</t>
        </is>
      </c>
      <c r="Q117" t="inlineStr">
        <is>
          <t>[{"rpo":"R6X","label":"Custom Interior Trim and Seat Combination","price":995,"component_type":"r6x"},{"rpo":"38S","label":"Red Stitching","price":495,"component_type":"stitching"}]</t>
        </is>
      </c>
      <c r="R117" t="inlineStr">
        <is>
          <t>3LT</t>
        </is>
      </c>
      <c r="S117" t="inlineStr">
        <is>
          <t>AE4</t>
        </is>
      </c>
      <c r="T117" t="inlineStr">
        <is>
          <t>AE4 Competition Seats</t>
        </is>
      </c>
      <c r="U117" t="inlineStr">
        <is>
          <t>Custom Interior trim and seat combinations</t>
        </is>
      </c>
      <c r="V117" t="inlineStr">
        <is>
          <t>Napa leather seating surfaces with perforated inserts.</t>
        </is>
      </c>
      <c r="W117" t="inlineStr">
        <is>
          <t>Jet Black interior / Adrenaline Red seats</t>
        </is>
      </c>
      <c r="X117" t="n">
        <v>129</v>
      </c>
      <c r="Y117" t="n">
        <v>129</v>
      </c>
      <c r="Z117" t="n">
        <v>129</v>
      </c>
      <c r="AA117" t="inlineStr">
        <is>
          <t>["3LT", "AE4 Competition Seats", "Custom Interior trim and seat combinations", "Jet Black interior / Adrenaline Red seats", "Napa leather seating surfaces with perforated inserts.", "Jet Black interior / Adrenaline Red seats"]</t>
        </is>
      </c>
      <c r="AB117" t="inlineStr">
        <is>
          <t>3LT &gt; AE4 Competition Seats &gt; Custom Interior trim and seat combinations &gt; Jet Black interior / Adrenaline Red seats &gt; Napa leather seating surfaces with perforated inserts. &gt; Jet Black interior / Adrenaline Red seats</t>
        </is>
      </c>
      <c r="AC117" t="inlineStr">
        <is>
          <t>AE4 Competition Seats</t>
        </is>
      </c>
      <c r="AD117" t="inlineStr">
        <is>
          <t>Jet Black interior / Adrenaline Red seats</t>
        </is>
      </c>
      <c r="AE117" t="n">
        <v>129</v>
      </c>
    </row>
    <row r="118">
      <c r="A118" t="inlineStr">
        <is>
          <t>3LT_R6X_AE4_HUU</t>
        </is>
      </c>
      <c r="B118" t="inlineStr">
        <is>
          <t>lt_interiors</t>
        </is>
      </c>
      <c r="C118" t="b">
        <v>1</v>
      </c>
      <c r="D118" t="inlineStr">
        <is>
          <t>3LT</t>
        </is>
      </c>
      <c r="E118" t="inlineStr">
        <is>
          <t>True</t>
        </is>
      </c>
      <c r="F118" t="inlineStr">
        <is>
          <t>AE4</t>
        </is>
      </c>
      <c r="G118" t="inlineStr">
        <is>
          <t>HUU</t>
        </is>
      </c>
      <c r="H118" t="inlineStr">
        <is>
          <t>Adrenaline Red interior / Jet Black seats</t>
        </is>
      </c>
      <c r="I118" t="inlineStr">
        <is>
          <t>Napa leather seating surfaces with perforated inserts and performance textile</t>
        </is>
      </c>
      <c r="J118" t="n">
        <v>995</v>
      </c>
      <c r="N118" t="inlineStr">
        <is>
          <t>sec_intc_003</t>
        </is>
      </c>
      <c r="O118" t="inlineStr">
        <is>
          <t>G26, G4Z, GBK, GPH</t>
        </is>
      </c>
      <c r="Q118" t="inlineStr">
        <is>
          <t>[{"rpo":"R6X","label":"Custom Interior Trim and Seat Combination","price":995,"component_type":"r6x"}]</t>
        </is>
      </c>
      <c r="R118" t="inlineStr">
        <is>
          <t>3LT</t>
        </is>
      </c>
      <c r="S118" t="inlineStr">
        <is>
          <t>AE4</t>
        </is>
      </c>
      <c r="T118" t="inlineStr">
        <is>
          <t>AE4 Competition Seats</t>
        </is>
      </c>
      <c r="U118" t="inlineStr">
        <is>
          <t>Custom Interior trim and seat combinations</t>
        </is>
      </c>
      <c r="V118" t="inlineStr">
        <is>
          <t>Napa leather seating surfaces with perforated inserts.</t>
        </is>
      </c>
      <c r="W118" t="inlineStr">
        <is>
          <t>Adrenaline Red interior / Jet Black seats</t>
        </is>
      </c>
      <c r="X118" t="n">
        <v>127</v>
      </c>
      <c r="Y118" t="n">
        <v>127</v>
      </c>
      <c r="Z118" t="n">
        <v>127</v>
      </c>
      <c r="AA118" t="inlineStr">
        <is>
          <t>["3LT", "AE4 Competition Seats", "Custom Interior trim and seat combinations", "Adrenaline Red interior / Jet Black seats", "Napa leather seating surfaces with perforated inserts.", "Adrenaline Red interior / Jet Black seats"]</t>
        </is>
      </c>
      <c r="AB118" t="inlineStr">
        <is>
          <t>3LT &gt; AE4 Competition Seats &gt; Custom Interior trim and seat combinations &gt; Adrenaline Red interior / Jet Black seats &gt; Napa leather seating surfaces with perforated inserts. &gt; Adrenaline Red interior / Jet Black seats</t>
        </is>
      </c>
      <c r="AC118" t="inlineStr">
        <is>
          <t>AE4 Competition Seats</t>
        </is>
      </c>
      <c r="AD118" t="inlineStr">
        <is>
          <t>Adrenaline Red interior / Jet Black seats</t>
        </is>
      </c>
      <c r="AE118" t="n">
        <v>127</v>
      </c>
    </row>
    <row r="119">
      <c r="A119" t="inlineStr">
        <is>
          <t>3LT_R6X_AE4_HXO_N26_38S</t>
        </is>
      </c>
      <c r="B119" t="inlineStr">
        <is>
          <t>lt_interiors</t>
        </is>
      </c>
      <c r="C119" t="b">
        <v>1</v>
      </c>
      <c r="D119" t="inlineStr">
        <is>
          <t>3LT</t>
        </is>
      </c>
      <c r="E119" t="inlineStr">
        <is>
          <t>True</t>
        </is>
      </c>
      <c r="F119" t="inlineStr">
        <is>
          <t>AE4</t>
        </is>
      </c>
      <c r="G119" t="inlineStr">
        <is>
          <t>HXO</t>
        </is>
      </c>
      <c r="H119" t="inlineStr">
        <is>
          <t>Jet Black interior / Adrenaline Red seats</t>
        </is>
      </c>
      <c r="I119" t="inlineStr">
        <is>
          <t>Napa leather seating surfaces with perforated sueded microfiber inserts and performance textile</t>
        </is>
      </c>
      <c r="J119" t="n">
        <v>2185</v>
      </c>
      <c r="K119" t="inlineStr">
        <is>
          <t>N26</t>
        </is>
      </c>
      <c r="L119" t="inlineStr">
        <is>
          <t>38S</t>
        </is>
      </c>
      <c r="N119" t="inlineStr">
        <is>
          <t>sec_intc_003</t>
        </is>
      </c>
      <c r="P119" t="inlineStr">
        <is>
          <t>Requires (38S) Adrenaline Red custom leather stitch. (AH2) GT2 bucket seats require (TU7) two-tone seats.
Requires (N26) sueded microfiber-wrapped steering wheel on Stingray and Grand Sport models;</t>
        </is>
      </c>
      <c r="Q119" t="inlineStr">
        <is>
          <t>[{"rpo":"R6X","label":"Custom Interior Trim and Seat Combination","price":995,"component_type":"r6x"},{"rpo":"38S","label":"Red Stitching","price":495,"component_type":"stitching"},{"rpo":"N26","label":"Sueded Microfiber","price":695,"component_type":"suede"}]</t>
        </is>
      </c>
      <c r="R119" t="inlineStr">
        <is>
          <t>3LT</t>
        </is>
      </c>
      <c r="S119" t="inlineStr">
        <is>
          <t>AE4</t>
        </is>
      </c>
      <c r="T119" t="inlineStr">
        <is>
          <t>AE4 Competition Seats</t>
        </is>
      </c>
      <c r="U119" t="inlineStr">
        <is>
          <t>Custom Interior trim and seat combinations</t>
        </is>
      </c>
      <c r="V119" t="inlineStr">
        <is>
          <t>Sueded microfiber seat inserts and sueded microfiber wrapped steering wheel.</t>
        </is>
      </c>
      <c r="W119" t="inlineStr">
        <is>
          <t>Jet Black interior / Adrenaline Red seats Suede</t>
        </is>
      </c>
      <c r="X119" t="n">
        <v>130</v>
      </c>
      <c r="Y119" t="n">
        <v>130</v>
      </c>
      <c r="Z119" t="n">
        <v>130</v>
      </c>
      <c r="AA119" t="inlineStr">
        <is>
          <t>["3LT", "AE4 Competition Seats", "Custom Interior trim and seat combinations", "Jet Black interior / Adrenaline Red seats", "Sueded microfiber seat inserts and sueded microfiber wrapped steering wheel.", "Jet Black interior / Adrenaline Red seats Suede"]</t>
        </is>
      </c>
      <c r="AB119" t="inlineStr">
        <is>
          <t>3LT &gt; AE4 Competition Seats &gt; Custom Interior trim and seat combinations &gt; Jet Black interior / Adrenaline Red seats &gt; Sueded microfiber seat inserts and sueded microfiber wrapped steering wheel. &gt; Jet Black interior / Adrenaline Red seats Suede</t>
        </is>
      </c>
      <c r="AC119" t="inlineStr">
        <is>
          <t>AE4 Competition Seats</t>
        </is>
      </c>
      <c r="AD119" t="inlineStr">
        <is>
          <t>Jet Black interior / Adrenaline Red seats Suede</t>
        </is>
      </c>
      <c r="AE119" t="n">
        <v>130</v>
      </c>
    </row>
    <row r="120">
      <c r="A120" t="inlineStr">
        <is>
          <t>3LT_R6X_AE4_HZP_N26</t>
        </is>
      </c>
      <c r="B120" t="inlineStr">
        <is>
          <t>lt_interiors</t>
        </is>
      </c>
      <c r="C120" t="b">
        <v>1</v>
      </c>
      <c r="D120" t="inlineStr">
        <is>
          <t>3LT</t>
        </is>
      </c>
      <c r="E120" t="inlineStr">
        <is>
          <t>True</t>
        </is>
      </c>
      <c r="F120" t="inlineStr">
        <is>
          <t>AE4</t>
        </is>
      </c>
      <c r="G120" t="inlineStr">
        <is>
          <t>HZP</t>
        </is>
      </c>
      <c r="H120" t="inlineStr">
        <is>
          <t>Adrenaline Red interior / Jet Black seats</t>
        </is>
      </c>
      <c r="I120" t="inlineStr">
        <is>
          <t>Napa leather seating surfaces with perforated sueded microfiber inserts and performance textile</t>
        </is>
      </c>
      <c r="J120" t="n">
        <v>1690</v>
      </c>
      <c r="K120" t="inlineStr">
        <is>
          <t>N26</t>
        </is>
      </c>
      <c r="N120" t="inlineStr">
        <is>
          <t>sec_intc_003</t>
        </is>
      </c>
      <c r="O120" t="inlineStr">
        <is>
          <t>G26, G4Z, GBK, GPH</t>
        </is>
      </c>
      <c r="P120" t="inlineStr">
        <is>
          <t>Requires (N26) sueded microfiber-wrapped steering wheel on Stingray and Grand Sport models;</t>
        </is>
      </c>
      <c r="Q120" t="inlineStr">
        <is>
          <t>[{"rpo":"R6X","label":"Custom Interior Trim and Seat Combination","price":995,"component_type":"r6x"},{"rpo":"N26","label":"Sueded Microfiber","price":695,"component_type":"suede"}]</t>
        </is>
      </c>
      <c r="R120" t="inlineStr">
        <is>
          <t>3LT</t>
        </is>
      </c>
      <c r="S120" t="inlineStr">
        <is>
          <t>AE4</t>
        </is>
      </c>
      <c r="T120" t="inlineStr">
        <is>
          <t>AE4 Competition Seats</t>
        </is>
      </c>
      <c r="U120" t="inlineStr">
        <is>
          <t>Custom Interior trim and seat combinations</t>
        </is>
      </c>
      <c r="V120" t="inlineStr">
        <is>
          <t>Sueded microfiber seat inserts and sueded microfiber wrapped steering wheel.</t>
        </is>
      </c>
      <c r="W120" t="inlineStr">
        <is>
          <t>Adrenaline Red interior / Jet Black seats Suede</t>
        </is>
      </c>
      <c r="X120" t="n">
        <v>128</v>
      </c>
      <c r="Y120" t="n">
        <v>128</v>
      </c>
      <c r="Z120" t="n">
        <v>128</v>
      </c>
      <c r="AA120" t="inlineStr">
        <is>
          <t>["3LT", "AE4 Competition Seats", "Custom Interior trim and seat combinations", "Adrenaline Red interior / Jet Black seats", "Sueded microfiber seat inserts and sueded microfiber wrapped steering wheel.", "Adrenaline Red interior / Jet Black seats Suede"]</t>
        </is>
      </c>
      <c r="AB120" t="inlineStr">
        <is>
          <t>3LT &gt; AE4 Competition Seats &gt; Custom Interior trim and seat combinations &gt; Adrenaline Red interior / Jet Black seats &gt; Sueded microfiber seat inserts and sueded microfiber wrapped steering wheel. &gt; Adrenaline Red interior / Jet Black seats Suede</t>
        </is>
      </c>
      <c r="AC120" t="inlineStr">
        <is>
          <t>AE4 Competition Seats</t>
        </is>
      </c>
      <c r="AD120" t="inlineStr">
        <is>
          <t>Adrenaline Red interior / Jet Black seats Suede</t>
        </is>
      </c>
      <c r="AE120" t="n">
        <v>128</v>
      </c>
    </row>
    <row r="121">
      <c r="A121" t="inlineStr">
        <is>
          <t>3LT_R6X_AH2_HMO_N26</t>
        </is>
      </c>
      <c r="B121" t="inlineStr">
        <is>
          <t>lt_interiors</t>
        </is>
      </c>
      <c r="C121" t="b">
        <v>1</v>
      </c>
      <c r="D121" t="inlineStr">
        <is>
          <t>3LT</t>
        </is>
      </c>
      <c r="E121" t="inlineStr">
        <is>
          <t>True</t>
        </is>
      </c>
      <c r="F121" t="inlineStr">
        <is>
          <t>AH2</t>
        </is>
      </c>
      <c r="G121" t="inlineStr">
        <is>
          <t>HMO</t>
        </is>
      </c>
      <c r="H121" t="inlineStr">
        <is>
          <t>Jet Black interior / Sky Cool Gray seats</t>
        </is>
      </c>
      <c r="I121" t="inlineStr">
        <is>
          <t>Napa leather seating surfaces with perforated sueded microfiber inserts</t>
        </is>
      </c>
      <c r="J121" t="n">
        <v>1690</v>
      </c>
      <c r="K121" t="inlineStr">
        <is>
          <t>N26</t>
        </is>
      </c>
      <c r="N121" t="inlineStr">
        <is>
          <t>sec_intc_003</t>
        </is>
      </c>
      <c r="P121" t="inlineStr">
        <is>
          <t>Requires (N26) sueded microfiber-wrapped steering wheel on Stingray and Grand Sport models;</t>
        </is>
      </c>
      <c r="Q121" t="inlineStr">
        <is>
          <t>[{"rpo":"R6X","label":"Custom Interior Trim and Seat Combination","price":995,"component_type":"r6x"},{"rpo":"N26","label":"Sueded Microfiber","price":695,"component_type":"suede"}]</t>
        </is>
      </c>
      <c r="R121" t="inlineStr">
        <is>
          <t>3LT</t>
        </is>
      </c>
      <c r="S121" t="inlineStr">
        <is>
          <t>AH2</t>
        </is>
      </c>
      <c r="T121" t="inlineStr">
        <is>
          <t>AH2 GT2 Bucket Seats</t>
        </is>
      </c>
      <c r="U121" t="inlineStr">
        <is>
          <t>Custom Interior trim and seat combinations</t>
        </is>
      </c>
      <c r="V121" t="inlineStr">
        <is>
          <t>Sueded microfiber seat inserts and sueded microfiber wrapped steering wheel.</t>
        </is>
      </c>
      <c r="W121" t="inlineStr">
        <is>
          <t>Jet Black interior / Sky Cool Gray seats Suede</t>
        </is>
      </c>
      <c r="X121" t="n">
        <v>86</v>
      </c>
      <c r="Y121" t="n">
        <v>86</v>
      </c>
      <c r="Z121" t="n">
        <v>86</v>
      </c>
      <c r="AA121" t="inlineStr">
        <is>
          <t>["3LT", "AH2 GT2 Bucket Seats", "Custom Interior trim and seat combinations", "Jet Black interior / Sky Cool Gray seats", "Sueded microfiber seat inserts and sueded microfiber wrapped steering wheel.", "Jet Black interior / Sky Cool Gray seats Suede"]</t>
        </is>
      </c>
      <c r="AB121" t="inlineStr">
        <is>
          <t>3LT &gt; AH2 GT2 Bucket Seats &gt; Custom Interior trim and seat combinations &gt; Jet Black interior / Sky Cool Gray seats &gt; Sueded microfiber seat inserts and sueded microfiber wrapped steering wheel. &gt; Jet Black interior / Sky Cool Gray seats Suede</t>
        </is>
      </c>
      <c r="AC121" t="inlineStr">
        <is>
          <t>AH2 GT2 Bucket Seats</t>
        </is>
      </c>
      <c r="AD121" t="inlineStr">
        <is>
          <t>Jet Black interior / Sky Cool Gray seats Suede</t>
        </is>
      </c>
      <c r="AE121" t="n">
        <v>86</v>
      </c>
    </row>
    <row r="122">
      <c r="A122" t="inlineStr">
        <is>
          <t>3LT_R6X_AH2_HMO_N26_TU7</t>
        </is>
      </c>
      <c r="B122" t="inlineStr">
        <is>
          <t>lt_interiors</t>
        </is>
      </c>
      <c r="C122" t="b">
        <v>1</v>
      </c>
      <c r="D122" t="inlineStr">
        <is>
          <t>3LT</t>
        </is>
      </c>
      <c r="E122" t="inlineStr">
        <is>
          <t>True</t>
        </is>
      </c>
      <c r="F122" t="inlineStr">
        <is>
          <t>AH2</t>
        </is>
      </c>
      <c r="G122" t="inlineStr">
        <is>
          <t>HMO</t>
        </is>
      </c>
      <c r="H122" t="inlineStr">
        <is>
          <t>Jet Black interior / Sky Cool Gray seats two tone</t>
        </is>
      </c>
      <c r="I122" t="inlineStr">
        <is>
          <t>Napa leather seating surfaces with perforated sueded microfiber inserts</t>
        </is>
      </c>
      <c r="J122" t="n">
        <v>2285</v>
      </c>
      <c r="K122" t="inlineStr">
        <is>
          <t>N26</t>
        </is>
      </c>
      <c r="M122" t="inlineStr">
        <is>
          <t>TU7</t>
        </is>
      </c>
      <c r="N122" t="inlineStr">
        <is>
          <t>sec_intc_003</t>
        </is>
      </c>
      <c r="P122" t="inlineStr">
        <is>
          <t>Requires (N26) sueded microfiber-wrapped steering wheel on Stingray and Grand Sport models;</t>
        </is>
      </c>
      <c r="Q122" t="inlineStr">
        <is>
          <t>[{"rpo":"R6X","label":"Custom Interior Trim and Seat Combination","price":995,"component_type":"r6x"},{"rpo":"N26","label":"Sueded Microfiber","price":695,"component_type":"suede"},{"rpo":"TU7","label":"Two-Tone","price":595,"component_type":"two_tone"}]</t>
        </is>
      </c>
      <c r="R122" t="inlineStr">
        <is>
          <t>3LT</t>
        </is>
      </c>
      <c r="S122" t="inlineStr">
        <is>
          <t>AH2</t>
        </is>
      </c>
      <c r="T122" t="inlineStr">
        <is>
          <t>AH2 GT2 Bucket Seats</t>
        </is>
      </c>
      <c r="U122" t="inlineStr">
        <is>
          <t>Custom Interior trim and seat combinations</t>
        </is>
      </c>
      <c r="V122" t="inlineStr">
        <is>
          <t>Sueded microfiber seat inserts and sueded microfiber wrapped steering wheel.</t>
        </is>
      </c>
      <c r="W122" t="inlineStr">
        <is>
          <t>Jet Black interior / Sky Cool Gray seats Suede Two Tone</t>
        </is>
      </c>
      <c r="X122" t="n">
        <v>87</v>
      </c>
      <c r="Y122" t="n">
        <v>87</v>
      </c>
      <c r="Z122" t="n">
        <v>87</v>
      </c>
      <c r="AA122" t="inlineStr">
        <is>
          <t>["3LT", "AH2 GT2 Bucket Seats", "Custom Interior trim and seat combinations", "Jet Black interior / Sky Cool Gray seats", "Sueded microfiber seat inserts and sueded microfiber wrapped steering wheel.", "Jet Black interior / Sky Cool Gray seats Suede Two Tone"]</t>
        </is>
      </c>
      <c r="AB122"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2" t="inlineStr">
        <is>
          <t>AH2 GT2 Bucket Seats</t>
        </is>
      </c>
      <c r="AD122" t="inlineStr">
        <is>
          <t>Jet Black interior / Sky Cool Gray seats Suede Two Tone</t>
        </is>
      </c>
      <c r="AE122" t="n">
        <v>87</v>
      </c>
    </row>
    <row r="123">
      <c r="A123" t="inlineStr">
        <is>
          <t>3LT_R6X_AH2_HU0_38S</t>
        </is>
      </c>
      <c r="B123" t="inlineStr">
        <is>
          <t>lt_interiors</t>
        </is>
      </c>
      <c r="C123" t="b">
        <v>1</v>
      </c>
      <c r="D123" t="inlineStr">
        <is>
          <t>3LT</t>
        </is>
      </c>
      <c r="E123" t="inlineStr">
        <is>
          <t>True</t>
        </is>
      </c>
      <c r="F123" t="inlineStr">
        <is>
          <t>AH2</t>
        </is>
      </c>
      <c r="G123" t="inlineStr">
        <is>
          <t>HU0</t>
        </is>
      </c>
      <c r="H123" t="inlineStr">
        <is>
          <t>Jet Black interior / Adrenaline Red seats</t>
        </is>
      </c>
      <c r="I123" t="inlineStr">
        <is>
          <t>Napa leather seating surfaces with perforated inserts</t>
        </is>
      </c>
      <c r="J123" t="n">
        <v>1490</v>
      </c>
      <c r="L123" t="inlineStr">
        <is>
          <t>38S</t>
        </is>
      </c>
      <c r="N123" t="inlineStr">
        <is>
          <t>sec_intc_003</t>
        </is>
      </c>
      <c r="P123" t="inlineStr">
        <is>
          <t>Requires (38S) Adrenaline Red custom leather stitch.</t>
        </is>
      </c>
      <c r="Q123" t="inlineStr">
        <is>
          <t>[{"rpo":"R6X","label":"Custom Interior Trim and Seat Combination","price":995,"component_type":"r6x"},{"rpo":"38S","label":"Red Stitching","price":495,"component_type":"stitching"}]</t>
        </is>
      </c>
      <c r="R123" t="inlineStr">
        <is>
          <t>3LT</t>
        </is>
      </c>
      <c r="S123" t="inlineStr">
        <is>
          <t>AH2</t>
        </is>
      </c>
      <c r="T123" t="inlineStr">
        <is>
          <t>AH2 GT2 Bucket Seats</t>
        </is>
      </c>
      <c r="U123" t="inlineStr">
        <is>
          <t>Custom Interior trim and seat combinations</t>
        </is>
      </c>
      <c r="V123" t="inlineStr">
        <is>
          <t>Napa leather seating surfaces with perforated inserts.</t>
        </is>
      </c>
      <c r="W123" t="inlineStr">
        <is>
          <t>Jet Black interior / Adrenaline Red seats</t>
        </is>
      </c>
      <c r="X123" t="n">
        <v>90</v>
      </c>
      <c r="Y123" t="n">
        <v>90</v>
      </c>
      <c r="Z123" t="n">
        <v>90</v>
      </c>
      <c r="AA123" t="inlineStr">
        <is>
          <t>["3LT", "AH2 GT2 Bucket Seats", "Custom Interior trim and seat combinations", "Jet Black interior / Adrenaline Red seats", "Napa leather seating surfaces with perforated inserts.", "Jet Black interior / Adrenaline Red seats"]</t>
        </is>
      </c>
      <c r="AB123" t="inlineStr">
        <is>
          <t>3LT &gt; AH2 GT2 Bucket Seats &gt; Custom Interior trim and seat combinations &gt; Jet Black interior / Adrenaline Red seats &gt; Napa leather seating surfaces with perforated inserts. &gt; Jet Black interior / Adrenaline Red seats</t>
        </is>
      </c>
      <c r="AC123" t="inlineStr">
        <is>
          <t>AH2 GT2 Bucket Seats</t>
        </is>
      </c>
      <c r="AD123" t="inlineStr">
        <is>
          <t>Jet Black interior / Adrenaline Red seats</t>
        </is>
      </c>
      <c r="AE123" t="n">
        <v>90</v>
      </c>
    </row>
    <row r="124">
      <c r="A124" t="inlineStr">
        <is>
          <t>3LT_R6X_AH2_HU0_38S_TU7</t>
        </is>
      </c>
      <c r="B124" t="inlineStr">
        <is>
          <t>lt_interiors</t>
        </is>
      </c>
      <c r="C124" t="b">
        <v>1</v>
      </c>
      <c r="D124" t="inlineStr">
        <is>
          <t>3LT</t>
        </is>
      </c>
      <c r="E124" t="inlineStr">
        <is>
          <t>True</t>
        </is>
      </c>
      <c r="F124" t="inlineStr">
        <is>
          <t>AH2</t>
        </is>
      </c>
      <c r="G124" t="inlineStr">
        <is>
          <t>HU0</t>
        </is>
      </c>
      <c r="H124" t="inlineStr">
        <is>
          <t>Jet Black interior / Adrenaline Red seats two tone</t>
        </is>
      </c>
      <c r="I124" t="inlineStr">
        <is>
          <t>Napa leather seating surfaces with perforated inserts</t>
        </is>
      </c>
      <c r="J124" t="n">
        <v>2085</v>
      </c>
      <c r="L124" t="inlineStr">
        <is>
          <t>38S</t>
        </is>
      </c>
      <c r="M124" t="inlineStr">
        <is>
          <t>TU7</t>
        </is>
      </c>
      <c r="N124" t="inlineStr">
        <is>
          <t>sec_intc_003</t>
        </is>
      </c>
      <c r="P124" t="inlineStr">
        <is>
          <t>Requires (38S) Adrenaline Red custom leather stitch.</t>
        </is>
      </c>
      <c r="Q124" t="inlineStr">
        <is>
          <t>[{"rpo":"R6X","label":"Custom Interior Trim and Seat Combination","price":995,"component_type":"r6x"},{"rpo":"38S","label":"Red Stitching","price":495,"component_type":"stitching"},{"rpo":"TU7","label":"Two-Tone","price":595,"component_type":"two_tone"}]</t>
        </is>
      </c>
      <c r="R124" t="inlineStr">
        <is>
          <t>3LT</t>
        </is>
      </c>
      <c r="S124" t="inlineStr">
        <is>
          <t>AH2</t>
        </is>
      </c>
      <c r="T124" t="inlineStr">
        <is>
          <t>AH2 GT2 Bucket Seats</t>
        </is>
      </c>
      <c r="U124" t="inlineStr">
        <is>
          <t>Custom Interior trim and seat combinations</t>
        </is>
      </c>
      <c r="V124" t="inlineStr">
        <is>
          <t>Napa leather seating surfaces with perforated inserts.</t>
        </is>
      </c>
      <c r="W124" t="inlineStr">
        <is>
          <t>Jet Black interior / Adrenaline Red seats Two Tone</t>
        </is>
      </c>
      <c r="X124" t="n">
        <v>91</v>
      </c>
      <c r="Y124" t="n">
        <v>91</v>
      </c>
      <c r="Z124" t="n">
        <v>91</v>
      </c>
      <c r="AA124" t="inlineStr">
        <is>
          <t>["3LT", "AH2 GT2 Bucket Seats", "Custom Interior trim and seat combinations", "Jet Black interior / Adrenaline Red seats", "Napa leather seating surfaces with perforated inserts.", "Jet Black interior / Adrenaline Red seats Two Tone"]</t>
        </is>
      </c>
      <c r="AB124" t="inlineStr">
        <is>
          <t>3LT &gt; AH2 GT2 Bucket Seats &gt; Custom Interior trim and seat combinations &gt; Jet Black interior / Adrenaline Red seats &gt; Napa leather seating surfaces with perforated inserts. &gt; Jet Black interior / Adrenaline Red seats Two Tone</t>
        </is>
      </c>
      <c r="AC124" t="inlineStr">
        <is>
          <t>AH2 GT2 Bucket Seats</t>
        </is>
      </c>
      <c r="AD124" t="inlineStr">
        <is>
          <t>Jet Black interior / Adrenaline Red seats Two Tone</t>
        </is>
      </c>
      <c r="AE124" t="n">
        <v>91</v>
      </c>
    </row>
    <row r="125">
      <c r="A125" t="inlineStr">
        <is>
          <t>3LT_R6X_AH2_HUU</t>
        </is>
      </c>
      <c r="B125" t="inlineStr">
        <is>
          <t>lt_interiors</t>
        </is>
      </c>
      <c r="C125" t="b">
        <v>1</v>
      </c>
      <c r="D125" t="inlineStr">
        <is>
          <t>3LT</t>
        </is>
      </c>
      <c r="E125" t="inlineStr">
        <is>
          <t>True</t>
        </is>
      </c>
      <c r="F125" t="inlineStr">
        <is>
          <t>AH2</t>
        </is>
      </c>
      <c r="G125" t="inlineStr">
        <is>
          <t>HUU</t>
        </is>
      </c>
      <c r="H125" t="inlineStr">
        <is>
          <t>Adrenaline Red interior / Jet Black seats</t>
        </is>
      </c>
      <c r="I125" t="inlineStr">
        <is>
          <t>Napa leather seating surfaces with perforated inserts</t>
        </is>
      </c>
      <c r="J125" t="n">
        <v>995</v>
      </c>
      <c r="N125" t="inlineStr">
        <is>
          <t>sec_intc_003</t>
        </is>
      </c>
      <c r="O125" t="inlineStr">
        <is>
          <t>G26, G4Z, GBK, GPH</t>
        </is>
      </c>
      <c r="Q125" t="inlineStr">
        <is>
          <t>[{"rpo":"R6X","label":"Custom Interior Trim and Seat Combination","price":995,"component_type":"r6x"}]</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Adrenaline Red interior / Jet Black seats (HUU)</t>
        </is>
      </c>
      <c r="X125" t="n">
        <v>88</v>
      </c>
      <c r="Y125" t="n">
        <v>88</v>
      </c>
      <c r="Z125" t="n">
        <v>88</v>
      </c>
      <c r="AA125" t="inlineStr">
        <is>
          <t>["3LT", "AH2 GT2 Bucket Seats", "Custom Interior trim and seat combinations", "Adrenaline Red interior / Jet Black seats", "Napa leather seating surfaces with perforated inserts.", "Adrenaline Red interior / Jet Black seats (HUU)"]</t>
        </is>
      </c>
      <c r="AB125" t="inlineStr">
        <is>
          <t>3LT &gt; AH2 GT2 Bucket Seats &gt; Custom Interior trim and seat combinations &gt; Adrenaline Red interior / Jet Black seats &gt; Napa leather seating surfaces with perforated inserts. &gt; Adrenaline Red interior / Jet Black seats (HUU)</t>
        </is>
      </c>
      <c r="AC125" t="inlineStr">
        <is>
          <t>AH2 GT2 Bucket Seats</t>
        </is>
      </c>
      <c r="AD125" t="inlineStr">
        <is>
          <t>Adrenaline Red interior / Jet Black seats (HUU)</t>
        </is>
      </c>
      <c r="AE125" t="n">
        <v>88</v>
      </c>
    </row>
    <row r="126">
      <c r="A126" t="inlineStr">
        <is>
          <t>3LT_R6X_AH2_HVT_N26</t>
        </is>
      </c>
      <c r="B126" t="inlineStr">
        <is>
          <t>lt_interiors</t>
        </is>
      </c>
      <c r="C126" t="b">
        <v>1</v>
      </c>
      <c r="D126" t="inlineStr">
        <is>
          <t>3LT</t>
        </is>
      </c>
      <c r="E126" t="inlineStr">
        <is>
          <t>True</t>
        </is>
      </c>
      <c r="F126" t="inlineStr">
        <is>
          <t>AH2</t>
        </is>
      </c>
      <c r="G126" t="inlineStr">
        <is>
          <t>HVT</t>
        </is>
      </c>
      <c r="H126" t="inlineStr">
        <is>
          <t>Sky Cool Gray interior / Jet Black seats</t>
        </is>
      </c>
      <c r="I126" t="inlineStr">
        <is>
          <t>Napa leather seating surfaces with perforated sueded microfiber inserts</t>
        </is>
      </c>
      <c r="J126" t="n">
        <v>1690</v>
      </c>
      <c r="K126" t="inlineStr">
        <is>
          <t>N26</t>
        </is>
      </c>
      <c r="N126" t="inlineStr">
        <is>
          <t>sec_intc_003</t>
        </is>
      </c>
      <c r="P126" t="inlineStr">
        <is>
          <t>Requires (N26) sueded microfiber-wrapped steering wheel on Stingray and Grand Sport models;</t>
        </is>
      </c>
      <c r="Q126" t="inlineStr">
        <is>
          <t>[{"rpo":"R6X","label":"Custom Interior Trim and Seat Combination","price":995,"component_type":"r6x"},{"rpo":"N26","label":"Sueded Microfiber","price":695,"component_type":"suede"}]</t>
        </is>
      </c>
      <c r="R126" t="inlineStr">
        <is>
          <t>3LT</t>
        </is>
      </c>
      <c r="S126" t="inlineStr">
        <is>
          <t>AH2</t>
        </is>
      </c>
      <c r="T126" t="inlineStr">
        <is>
          <t>AH2 GT2 Bucket Seats</t>
        </is>
      </c>
      <c r="U126" t="inlineStr">
        <is>
          <t>Custom Interior trim and seat combinations</t>
        </is>
      </c>
      <c r="V126" t="inlineStr">
        <is>
          <t>Sueded microfiber seat inserts and sueded microfiber wrapped steering wheel.</t>
        </is>
      </c>
      <c r="W126" t="inlineStr">
        <is>
          <t>Sky Cool Gray interior / Jet Black seats Suede (HVT)</t>
        </is>
      </c>
      <c r="X126" t="n">
        <v>83</v>
      </c>
      <c r="Y126" t="n">
        <v>83</v>
      </c>
      <c r="Z126" t="n">
        <v>83</v>
      </c>
      <c r="AA126" t="inlineStr">
        <is>
          <t>["3LT", "AH2 GT2 Bucket Seats", "Custom Interior trim and seat combinations", "Sky Cool Gray interior / Jet Black seats", "Sueded microfiber seat inserts and sueded microfiber wrapped steering wheel.", "Sky Cool Gray interior / Jet Black seats Suede (HVT)"]</t>
        </is>
      </c>
      <c r="AB126" t="inlineStr">
        <is>
          <t>3LT &gt; AH2 GT2 Bucket Seats &gt; Custom Interior trim and seat combinations &gt; Sky Cool Gray interior / Jet Black seats &gt; Sueded microfiber seat inserts and sueded microfiber wrapped steering wheel. &gt; Sky Cool Gray interior / Jet Black seats Suede (HVT)</t>
        </is>
      </c>
      <c r="AC126" t="inlineStr">
        <is>
          <t>AH2 GT2 Bucket Seats</t>
        </is>
      </c>
      <c r="AD126" t="inlineStr">
        <is>
          <t>Sky Cool Gray interior / Jet Black seats Suede (HVT)</t>
        </is>
      </c>
      <c r="AE126" t="n">
        <v>83</v>
      </c>
    </row>
    <row r="127">
      <c r="A127" t="inlineStr">
        <is>
          <t>3LT_R6X_AH2_HVV</t>
        </is>
      </c>
      <c r="B127" t="inlineStr">
        <is>
          <t>lt_interiors</t>
        </is>
      </c>
      <c r="C127" t="b">
        <v>1</v>
      </c>
      <c r="D127" t="inlineStr">
        <is>
          <t>3LT</t>
        </is>
      </c>
      <c r="E127" t="inlineStr">
        <is>
          <t>True</t>
        </is>
      </c>
      <c r="F127" t="inlineStr">
        <is>
          <t>AH2</t>
        </is>
      </c>
      <c r="G127" t="inlineStr">
        <is>
          <t>HVV</t>
        </is>
      </c>
      <c r="H127" t="inlineStr">
        <is>
          <t>Jet Black interior / Sky Cool Gray seats</t>
        </is>
      </c>
      <c r="I127" t="inlineStr">
        <is>
          <t>Napa leather seating surfaces with perforated inserts</t>
        </is>
      </c>
      <c r="J127" t="n">
        <v>995</v>
      </c>
      <c r="N127" t="inlineStr">
        <is>
          <t>sec_intc_003</t>
        </is>
      </c>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Jet Black interior / Sky Cool Gray seats (HVV)</t>
        </is>
      </c>
      <c r="X127" t="n">
        <v>84</v>
      </c>
      <c r="Y127" t="n">
        <v>84</v>
      </c>
      <c r="Z127" t="n">
        <v>84</v>
      </c>
      <c r="AA127" t="inlineStr">
        <is>
          <t>["3LT", "AH2 GT2 Bucket Seats", "Custom Interior trim and seat combinations", "Jet Black interior / Sky Cool Gray seats", "Napa leather seating surfaces with perforated inserts.", "Jet Black interior / Sky Cool Gray seats (HVV)"]</t>
        </is>
      </c>
      <c r="AB127" t="inlineStr">
        <is>
          <t>3LT &gt; AH2 GT2 Bucket Seats &gt; Custom Interior trim and seat combinations &gt; Jet Black interior / Sky Cool Gray seats &gt; Napa leather seating surfaces with perforated inserts. &gt; Jet Black interior / Sky Cool Gray seats (HVV)</t>
        </is>
      </c>
      <c r="AC127" t="inlineStr">
        <is>
          <t>AH2 GT2 Bucket Seats</t>
        </is>
      </c>
      <c r="AD127" t="inlineStr">
        <is>
          <t>Jet Black interior / Sky Cool Gray seats (HVV)</t>
        </is>
      </c>
      <c r="AE127" t="n">
        <v>84</v>
      </c>
    </row>
    <row r="128">
      <c r="A128" t="inlineStr">
        <is>
          <t>3LT_R6X_AH2_HVV_TU7</t>
        </is>
      </c>
      <c r="B128" t="inlineStr">
        <is>
          <t>lt_interiors</t>
        </is>
      </c>
      <c r="C128" t="b">
        <v>1</v>
      </c>
      <c r="D128" t="inlineStr">
        <is>
          <t>3LT</t>
        </is>
      </c>
      <c r="E128" t="inlineStr">
        <is>
          <t>True</t>
        </is>
      </c>
      <c r="F128" t="inlineStr">
        <is>
          <t>AH2</t>
        </is>
      </c>
      <c r="G128" t="inlineStr">
        <is>
          <t>HVV</t>
        </is>
      </c>
      <c r="H128" t="inlineStr">
        <is>
          <t>Jet Black interior / Sky Cool Gray seats two tone</t>
        </is>
      </c>
      <c r="I128" t="inlineStr">
        <is>
          <t>Napa leather seating surfaces with perforated inserts</t>
        </is>
      </c>
      <c r="J128" t="n">
        <v>1590</v>
      </c>
      <c r="M128" t="inlineStr">
        <is>
          <t>TU7</t>
        </is>
      </c>
      <c r="N128" t="inlineStr">
        <is>
          <t>sec_intc_003</t>
        </is>
      </c>
      <c r="Q128" t="inlineStr">
        <is>
          <t>[{"rpo":"R6X","label":"Custom Interior Trim and Seat Combination","price":995,"component_type":"r6x"},{"rpo":"TU7","label":"Two-Tone","price":595,"component_type":"two_tone"}]</t>
        </is>
      </c>
      <c r="R128" t="inlineStr">
        <is>
          <t>3LT</t>
        </is>
      </c>
      <c r="S128" t="inlineStr">
        <is>
          <t>AH2</t>
        </is>
      </c>
      <c r="T128" t="inlineStr">
        <is>
          <t>AH2 GT2 Bucket Seats</t>
        </is>
      </c>
      <c r="U128" t="inlineStr">
        <is>
          <t>Custom Interior trim and seat combinations</t>
        </is>
      </c>
      <c r="V128" t="inlineStr">
        <is>
          <t>Napa leather seating surfaces with perforated inserts.</t>
        </is>
      </c>
      <c r="W128" t="inlineStr">
        <is>
          <t>Jet Black interior / Sky Cool Gray seats Two Tone</t>
        </is>
      </c>
      <c r="X128" t="n">
        <v>85</v>
      </c>
      <c r="Y128" t="n">
        <v>85</v>
      </c>
      <c r="Z128" t="n">
        <v>85</v>
      </c>
      <c r="AA128" t="inlineStr">
        <is>
          <t>["3LT", "AH2 GT2 Bucket Seats", "Custom Interior trim and seat combinations", "Jet Black interior / Sky Cool Gray seats", "Napa leather seating surfaces with perforated inserts.", "Jet Black interior / Sky Cool Gray seats Two Tone"]</t>
        </is>
      </c>
      <c r="AB128" t="inlineStr">
        <is>
          <t>3LT &gt; AH2 GT2 Bucket Seats &gt; Custom Interior trim and seat combinations &gt; Jet Black interior / Sky Cool Gray seats &gt; Napa leather seating surfaces with perforated inserts. &gt; Jet Black interior / Sky Cool Gray seats Two Tone</t>
        </is>
      </c>
      <c r="AC128" t="inlineStr">
        <is>
          <t>AH2 GT2 Bucket Seats</t>
        </is>
      </c>
      <c r="AD128" t="inlineStr">
        <is>
          <t>Jet Black interior / Sky Cool Gray seats Two Tone</t>
        </is>
      </c>
      <c r="AE128" t="n">
        <v>85</v>
      </c>
    </row>
    <row r="129">
      <c r="A129" t="inlineStr">
        <is>
          <t>3LT_R6X_AH2_HXO_N26_38S_TU7</t>
        </is>
      </c>
      <c r="B129" t="inlineStr">
        <is>
          <t>lt_interiors</t>
        </is>
      </c>
      <c r="C129" t="b">
        <v>1</v>
      </c>
      <c r="D129" t="inlineStr">
        <is>
          <t>3LT</t>
        </is>
      </c>
      <c r="E129" t="inlineStr">
        <is>
          <t>True</t>
        </is>
      </c>
      <c r="F129" t="inlineStr">
        <is>
          <t>AH2</t>
        </is>
      </c>
      <c r="G129" t="inlineStr">
        <is>
          <t>HXO</t>
        </is>
      </c>
      <c r="H129" t="inlineStr">
        <is>
          <t>Jet Black interior / Adrenaline Red seats</t>
        </is>
      </c>
      <c r="I129" t="inlineStr">
        <is>
          <t>Napa leather seating surfaces with perforated sueded microfiber inserts</t>
        </is>
      </c>
      <c r="J129" t="n">
        <v>2780</v>
      </c>
      <c r="K129" t="inlineStr">
        <is>
          <t>N26</t>
        </is>
      </c>
      <c r="L129" t="inlineStr">
        <is>
          <t>38S</t>
        </is>
      </c>
      <c r="M129" t="inlineStr">
        <is>
          <t>TU7</t>
        </is>
      </c>
      <c r="N129" t="inlineStr">
        <is>
          <t>sec_intc_003</t>
        </is>
      </c>
      <c r="P129" t="inlineStr">
        <is>
          <t>Requires (38S) Adrenaline Red custom leather stitch. (AH2) GT2 bucket seats require (TU7) two-tone seats.
Requires (N26) sueded microfiber-wrapped steering wheel on Stingray and Grand Sport models;</t>
        </is>
      </c>
      <c r="Q129" t="inlineStr">
        <is>
          <t>[{"rpo":"R6X","label":"Custom Interior Trim and Seat Combination","price":995,"component_type":"r6x"},{"rpo":"38S","label":"Red Stitching","price":495,"component_type":"stitching"},{"rpo":"N26","label":"Sueded Microfiber","price":695,"component_type":"suede"},{"rpo":"TU7","label":"Two-Tone","price":595,"component_type":"two_tone"}]</t>
        </is>
      </c>
      <c r="R129" t="inlineStr">
        <is>
          <t>3LT</t>
        </is>
      </c>
      <c r="S129" t="inlineStr">
        <is>
          <t>AH2</t>
        </is>
      </c>
      <c r="T129" t="inlineStr">
        <is>
          <t>AH2 GT2 Bucket Seats</t>
        </is>
      </c>
      <c r="U129" t="inlineStr">
        <is>
          <t>Custom Interior trim and seat combinations</t>
        </is>
      </c>
      <c r="V129" t="inlineStr">
        <is>
          <t>Sueded microfiber seat inserts and sueded microfiber wrapped steering wheel.</t>
        </is>
      </c>
      <c r="W129" t="inlineStr">
        <is>
          <t>Jet Black interior / Adrenaline Red seats Suede HXO</t>
        </is>
      </c>
      <c r="X129" t="n">
        <v>92</v>
      </c>
      <c r="Y129" t="n">
        <v>92</v>
      </c>
      <c r="Z129" t="n">
        <v>92</v>
      </c>
      <c r="AA129" t="inlineStr">
        <is>
          <t>["3LT", "AH2 GT2 Bucket Seats", "Custom Interior trim and seat combinations", "Jet Black interior / Adrenaline Red seats", "Sueded microfiber seat inserts and sueded microfiber wrapped steering wheel.", "Jet Black interior / Adrenaline Red seats Suede HXO"]</t>
        </is>
      </c>
      <c r="AB129" t="inlineStr">
        <is>
          <t>3LT &gt; AH2 GT2 Bucket Seats &gt; Custom Interior trim and seat combinations &gt; Jet Black interior / Adrenaline Red seats &gt; Sueded microfiber seat inserts and sueded microfiber wrapped steering wheel. &gt; Jet Black interior / Adrenaline Red seats Suede HXO</t>
        </is>
      </c>
      <c r="AC129" t="inlineStr">
        <is>
          <t>AH2 GT2 Bucket Seats</t>
        </is>
      </c>
      <c r="AD129" t="inlineStr">
        <is>
          <t>Jet Black interior / Adrenaline Red seats Suede HXO</t>
        </is>
      </c>
      <c r="AE129" t="n">
        <v>92</v>
      </c>
    </row>
    <row r="130">
      <c r="A130" t="inlineStr">
        <is>
          <t>3LT_R6X_AH2_HZB</t>
        </is>
      </c>
      <c r="B130" t="inlineStr">
        <is>
          <t>lt_interiors</t>
        </is>
      </c>
      <c r="C130" t="b">
        <v>1</v>
      </c>
      <c r="D130" t="inlineStr">
        <is>
          <t>3LT</t>
        </is>
      </c>
      <c r="E130" t="inlineStr">
        <is>
          <t>True</t>
        </is>
      </c>
      <c r="F130" t="inlineStr">
        <is>
          <t>AH2</t>
        </is>
      </c>
      <c r="G130" t="inlineStr">
        <is>
          <t>HZB</t>
        </is>
      </c>
      <c r="H130" t="inlineStr">
        <is>
          <t>Sky Cool Gray interior / Jet Black seats</t>
        </is>
      </c>
      <c r="I130" t="inlineStr">
        <is>
          <t>Napa leather seating surfaces with perforated inserts</t>
        </is>
      </c>
      <c r="J130" t="n">
        <v>995</v>
      </c>
      <c r="N130" t="inlineStr">
        <is>
          <t>sec_intc_003</t>
        </is>
      </c>
      <c r="Q130" t="inlineStr">
        <is>
          <t>[{"rpo":"R6X","label":"Custom Interior Trim and Seat Combination","price":995,"component_type":"r6x"}]</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Sky Cool Gray interior / Jet Black seats (HZB)</t>
        </is>
      </c>
      <c r="X130" t="n">
        <v>82</v>
      </c>
      <c r="Y130" t="n">
        <v>82</v>
      </c>
      <c r="Z130" t="n">
        <v>82</v>
      </c>
      <c r="AA130" t="inlineStr">
        <is>
          <t>["3LT", "AH2 GT2 Bucket Seats", "Custom Interior trim and seat combinations", "Sky Cool Gray interior / Jet Black seats", "Napa leather seating surfaces with perforated inserts.", "Sky Cool Gray interior / Jet Black seats (HZB)"]</t>
        </is>
      </c>
      <c r="AB130" t="inlineStr">
        <is>
          <t>3LT &gt; AH2 GT2 Bucket Seats &gt; Custom Interior trim and seat combinations &gt; Sky Cool Gray interior / Jet Black seats &gt; Napa leather seating surfaces with perforated inserts. &gt; Sky Cool Gray interior / Jet Black seats (HZB)</t>
        </is>
      </c>
      <c r="AC130" t="inlineStr">
        <is>
          <t>AH2 GT2 Bucket Seats</t>
        </is>
      </c>
      <c r="AD130" t="inlineStr">
        <is>
          <t>Sky Cool Gray interior / Jet Black seats (HZB)</t>
        </is>
      </c>
      <c r="AE130" t="n">
        <v>82</v>
      </c>
    </row>
    <row r="131">
      <c r="A131" t="inlineStr">
        <is>
          <t>3LT_R6X_AH2_HZP_N26</t>
        </is>
      </c>
      <c r="B131" t="inlineStr">
        <is>
          <t>lt_interiors</t>
        </is>
      </c>
      <c r="C131" t="b">
        <v>1</v>
      </c>
      <c r="D131" t="inlineStr">
        <is>
          <t>3LT</t>
        </is>
      </c>
      <c r="E131" t="inlineStr">
        <is>
          <t>True</t>
        </is>
      </c>
      <c r="F131" t="inlineStr">
        <is>
          <t>AH2</t>
        </is>
      </c>
      <c r="G131" t="inlineStr">
        <is>
          <t>HZP</t>
        </is>
      </c>
      <c r="H131" t="inlineStr">
        <is>
          <t>Adrenaline Red interior / Jet Black seats</t>
        </is>
      </c>
      <c r="I131" t="inlineStr">
        <is>
          <t>Napa leather seating surfaces with perforated sueded microfiber inserts</t>
        </is>
      </c>
      <c r="J131" t="n">
        <v>1690</v>
      </c>
      <c r="K131" t="inlineStr">
        <is>
          <t>N26</t>
        </is>
      </c>
      <c r="N131" t="inlineStr">
        <is>
          <t>sec_intc_003</t>
        </is>
      </c>
      <c r="O131" t="inlineStr">
        <is>
          <t>G26, G4Z, GBK, GPH</t>
        </is>
      </c>
      <c r="P131" t="inlineStr">
        <is>
          <t>Requires (N26) sueded microfiber-wrapped steering wheel on Stingray and Grand Sport models;</t>
        </is>
      </c>
      <c r="Q131" t="inlineStr">
        <is>
          <t>[{"rpo":"R6X","label":"Custom Interior Trim and Seat Combination","price":995,"component_type":"r6x"},{"rpo":"N26","label":"Sueded Microfiber","price":695,"component_type":"suede"}]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Adrenaline Red interior / Jet Black seats Suede</t>
        </is>
      </c>
      <c r="X131" t="n">
        <v>89</v>
      </c>
      <c r="Y131" t="n">
        <v>89</v>
      </c>
      <c r="Z131" t="n">
        <v>89</v>
      </c>
      <c r="AA131" t="inlineStr">
        <is>
          <t>["3LT", "AH2 GT2 Bucket Seats", "Custom Interior trim and seat combinations", "Adrenaline Red interior / Jet Black seats", "Sueded microfiber seat inserts and sueded microfiber wrapped steering wheel.", "Adrenaline Red interior / Jet Black seats Suede"]</t>
        </is>
      </c>
      <c r="AB131" t="inlineStr">
        <is>
          <t>3LT &gt; AH2 GT2 Bucket Seats &gt; Custom Interior trim and seat combinations &gt; Adrenaline Red interior / Jet Black seats &gt; Sueded microfiber seat inserts and sueded microfiber wrapped steering wheel. &gt; Adrenaline Red interior / Jet Black seats Suede</t>
        </is>
      </c>
      <c r="AC131" t="inlineStr">
        <is>
          <t>AH2 GT2 Bucket Seats</t>
        </is>
      </c>
      <c r="AD131" t="inlineStr">
        <is>
          <t>Adrenaline Red interior / Jet Black seats Suede</t>
        </is>
      </c>
      <c r="AE131" t="n">
        <v>89</v>
      </c>
    </row>
  </sheetData>
  <autoFilter ref="A1:AE131"/>
  <pageMargins left="0.75" right="0.75" top="1" bottom="1" header="0.5" footer="0.5"/>
</worksheet>
</file>

<file path=xl/worksheets/sheet75.xml><?xml version="1.0" encoding="utf-8"?>
<worksheet xmlns="http://schemas.openxmlformats.org/spreadsheetml/2006/main">
  <sheetPr>
    <tabColor rgb="FFC00000"/>
    <outlinePr summaryBelow="1" summaryRight="1"/>
    <pageSetUpPr/>
  </sheetPr>
  <dimension ref="A1:F246"/>
  <sheetViews>
    <sheetView workbookViewId="0">
      <pane ySplit="1" topLeftCell="A2" activePane="bottomLeft" state="frozen"/>
      <selection pane="bottomLeft" activeCell="A1" sqref="A1"/>
    </sheetView>
  </sheetViews>
  <sheetFormatPr baseColWidth="10" defaultColWidth="8.83203125" defaultRowHeight="15"/>
  <cols>
    <col width="13" customWidth="1" min="1" max="2"/>
    <col width="12" customWidth="1" min="3" max="6"/>
  </cols>
  <sheetData>
    <row r="1">
      <c r="A1" s="82" t="inlineStr">
        <is>
          <t>override_id</t>
        </is>
      </c>
      <c r="B1" s="82" t="inlineStr">
        <is>
          <t>interior_id</t>
        </is>
      </c>
      <c r="C1" s="82" t="inlineStr">
        <is>
          <t>option_id</t>
        </is>
      </c>
      <c r="D1" s="82" t="inlineStr">
        <is>
          <t>rule_type</t>
        </is>
      </c>
      <c r="E1" s="82" t="inlineStr">
        <is>
          <t>adds_rpo</t>
        </is>
      </c>
      <c r="F1" s="82"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76.xml><?xml version="1.0" encoding="utf-8"?>
<worksheet xmlns="http://schemas.openxmlformats.org/spreadsheetml/2006/main">
  <sheetPr>
    <tabColor rgb="FFC00000"/>
    <outlinePr summaryBelow="1" summaryRight="1"/>
    <pageSetUpPr/>
  </sheetPr>
  <dimension ref="A1:E4"/>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3" customWidth="1" min="3" max="3"/>
    <col width="12" customWidth="1" min="4" max="5"/>
  </cols>
  <sheetData>
    <row r="1">
      <c r="A1" s="82" t="inlineStr">
        <is>
          <t>check_id</t>
        </is>
      </c>
      <c r="B1" s="82" t="inlineStr">
        <is>
          <t>severity</t>
        </is>
      </c>
      <c r="C1" s="82" t="inlineStr">
        <is>
          <t>entity_type</t>
        </is>
      </c>
      <c r="D1" s="82" t="inlineStr">
        <is>
          <t>entity_id</t>
        </is>
      </c>
      <c r="E1" s="82" t="inlineStr">
        <is>
          <t>message</t>
        </is>
      </c>
    </row>
    <row r="2">
      <c r="A2" t="inlineStr">
        <is>
          <t>active_variants</t>
        </is>
      </c>
      <c r="B2" t="inlineStr">
        <is>
          <t>pass</t>
        </is>
      </c>
      <c r="C2" t="inlineStr">
        <is>
          <t>variant</t>
        </is>
      </c>
      <c r="E2" t="inlineStr">
        <is>
          <t>6 active Stingray variants exported.</t>
        </is>
      </c>
    </row>
    <row r="3">
      <c r="A3" t="inlineStr">
        <is>
          <t>availability_rows</t>
        </is>
      </c>
      <c r="B3" t="inlineStr">
        <is>
          <t>pass</t>
        </is>
      </c>
      <c r="C3" t="inlineStr">
        <is>
          <t>availability</t>
        </is>
      </c>
      <c r="E3" t="inlineStr">
        <is>
          <t>1422 choice rows exported ({'standard': 467, 'available': 811, 'unavailable': 144}).</t>
        </is>
      </c>
    </row>
    <row r="4">
      <c r="A4" t="inlineStr">
        <is>
          <t>rules</t>
        </is>
      </c>
      <c r="B4" t="inlineStr">
        <is>
          <t>pass</t>
        </is>
      </c>
      <c r="C4" t="inlineStr">
        <is>
          <t>rule</t>
        </is>
      </c>
      <c r="E4" t="inlineStr">
        <is>
          <t>144 active compatibility rules exported from 144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2026-06-18T00:43:38Z</dcterms:modified>
  <cp:lastModifiedBy>Sean McCann</cp:lastModifiedBy>
</cp:coreProperties>
</file>