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grandSport_variant_overrides" sheetId="28" state="visible" r:id="rId28"/>
    <sheet name="context_choice_copy" sheetId="29" state="visible" r:id="rId29"/>
    <sheet name="asset_map" sheetId="30" state="visible" r:id="rId30"/>
    <sheet name="model_master" sheetId="31" state="visible" r:id="rId31"/>
    <sheet name="model_workbook_sources" sheetId="32" state="visible" r:id="rId32"/>
    <sheet name="model_variants" sheetId="33" state="visible" r:id="rId33"/>
    <sheet name="component_price_rules" sheetId="34" state="visible" r:id="rId34"/>
    <sheet name="rule_phrase_map" sheetId="35" state="visible" r:id="rId35"/>
    <sheet name="option_audit_groups" sheetId="36" state="visible" r:id="rId36"/>
    <sheet name="option_audit_group_members" sheetId="37" state="visible" r:id="rId37"/>
    <sheet name="rule_review_groups" sheetId="38" state="visible" r:id="rId38"/>
    <sheet name="default_selection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interior_components" sheetId="45" state="visible" r:id="rId45"/>
    <sheet name="model_interior_scope" sheetId="46" state="visible" r:id="rId46"/>
    <sheet name="runtime_steps" sheetId="47" state="visible" r:id="rId47"/>
    <sheet name="context_section_master" sheetId="48" state="visible" r:id="rId48"/>
    <sheet name="section_presentation" sheetId="49" state="visible" r:id="rId49"/>
    <sheet name="standard_equipment_group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8" hidden="1">'context_choice_copy'!$A$1:$H$4</definedName>
    <definedName name="_xlnm._FilterDatabase" localSheetId="29" hidden="1">'asset_map'!$A$1:$K$52</definedName>
    <definedName name="_xlnm._FilterDatabase" localSheetId="30" hidden="1">'model_master'!$A$1:$J$1</definedName>
    <definedName name="_xlnm._FilterDatabase" localSheetId="31" hidden="1">'model_workbook_sources'!$A$1:$E$1</definedName>
    <definedName name="_xlnm._FilterDatabase" localSheetId="32" hidden="1">'model_variants'!$A$1:$E$1</definedName>
    <definedName name="_xlnm._FilterDatabase" localSheetId="33" hidden="1">'component_price_rules'!$A$1:$K$1</definedName>
    <definedName name="_xlnm._FilterDatabase" localSheetId="34" hidden="1">'rule_phrase_map'!$A$1:$G$1</definedName>
    <definedName name="_xlnm._FilterDatabase" localSheetId="35" hidden="1">'option_audit_groups'!$A$1:$D$1</definedName>
    <definedName name="_xlnm._FilterDatabase" localSheetId="36" hidden="1">'option_audit_group_members'!$A$1:$E$1</definedName>
    <definedName name="_xlnm._FilterDatabase" localSheetId="37" hidden="1">'rule_review_groups'!$A$1:$F$1</definedName>
    <definedName name="_xlnm._FilterDatabase" localSheetId="38" hidden="1">'default_selection_rules'!$A$1:$K$5</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'variant_option_overrides'!$A$1:$H$5</definedName>
    <definedName name="_xlnm._FilterDatabase" localSheetId="43" hidden="1">'lt_interiors'!$A$1:$P$133</definedName>
    <definedName name="_xlnm._FilterDatabase" localSheetId="44" hidden="1">'interior_components'!$A$1:$K$396</definedName>
    <definedName name="_xlnm._FilterDatabase" localSheetId="45" hidden="1">'model_interior_scope'!$A$1:$F$133</definedName>
    <definedName name="_xlnm._FilterDatabase" localSheetId="46" hidden="1">'runtime_steps'!$A$1:$G$29</definedName>
    <definedName name="_xlnm._FilterDatabase" localSheetId="47" hidden="1">'context_section_master'!$A$1:$M$5</definedName>
    <definedName name="_xlnm._FilterDatabase" localSheetId="48" hidden="1">'section_presentation'!$A$1:$K$25</definedName>
    <definedName name="_xlnm._FilterDatabase" localSheetId="49" hidden="1">'standard_equipment_groups'!$A$1:$H$17</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3.xml><?xml version="1.0" encoding="utf-8"?>
<table xmlns="http://schemas.openxmlformats.org/spreadsheetml/2006/main" id="13"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2026-05-20T18:47:41Z</dcterms:modified>
  <cp:lastModifiedBy>Sean McCann</cp:lastModifiedBy>
</cp:coreProperties>
</file>