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12.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ables/table13.xml" ContentType="application/vnd.openxmlformats-officedocument.spreadsheetml.table+xml"/>
  <Override PartName="/xl/worksheets/sheet30.xml" ContentType="application/vnd.openxmlformats-officedocument.spreadsheetml.worksheet+xml"/>
  <Override PartName="/xl/tables/table14.xml" ContentType="application/vnd.openxmlformats-officedocument.spreadsheetml.table+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0220" windowHeight="21660" tabRatio="600" firstSheet="14" activeTab="22" autoFilterDateGrouping="1"/>
  </bookViews>
  <sheets>
    <sheet name="variant_master" sheetId="1" state="visible" r:id="rId1"/>
    <sheet name="section_master" sheetId="2" state="visible" r:id="rId2"/>
    <sheet name="price_rules" sheetId="3" state="visible" r:id="rId3"/>
    <sheet name="grandSport_price_rules" sheetId="4" state="visible" r:id="rId4"/>
    <sheet name="asset_map" sheetId="5" state="visible" r:id="rId5"/>
    <sheet name="stingray_ovs" sheetId="6" state="visible" r:id="rId6"/>
    <sheet name="rule_mapping" sheetId="7" state="visible" r:id="rId7"/>
    <sheet name="stingray_options" sheetId="8" state="visible" r:id="rId8"/>
    <sheet name="grandSport_ovs" sheetId="9" state="visible" r:id="rId9"/>
    <sheet name="grandSport_options" sheetId="10" state="visible" r:id="rId10"/>
    <sheet name="color_overrides" sheetId="11" state="visible" r:id="rId11"/>
    <sheet name="lt_interiors" sheetId="12" state="visible" r:id="rId12"/>
    <sheet name="LZ_Interiors" sheetId="13" state="hidden" r:id="rId13"/>
    <sheet name="PriceRef" sheetId="14" state="hidden" r:id="rId14"/>
    <sheet name="rule_groups" sheetId="15" state="visible" r:id="rId15"/>
    <sheet name="rule_group_members" sheetId="16" state="visible" r:id="rId16"/>
    <sheet name="exclusive_groups" sheetId="17" state="visible" r:id="rId17"/>
    <sheet name="exclusive_group_members" sheetId="18" state="visible" r:id="rId18"/>
    <sheet name="grandSport_rule_groups" sheetId="19" state="visible" r:id="rId19"/>
    <sheet name="grandSport_rule_group_members" sheetId="20" state="visible" r:id="rId20"/>
    <sheet name="grandSport_exclusive_groups" sheetId="21" state="visible" r:id="rId21"/>
    <sheet name="grandSport_exclusive_members" sheetId="22" state="visible" r:id="rId22"/>
    <sheet name="grandSport_rule_mapping" sheetId="23" state="visible" r:id="rId23"/>
    <sheet name="archive_IDs" sheetId="24" state="hidden" r:id="rId24"/>
    <sheet name="archive_stingray" sheetId="25" state="hidden" r:id="rId25"/>
    <sheet name="archive_Z06_Ingest" sheetId="26" state="hidden" r:id="rId26"/>
    <sheet name="archive_ZR1_Ingest" sheetId="27" state="hidden" r:id="rId27"/>
    <sheet name="archive_ZR1X_Ingest" sheetId="28" state="hidden" r:id="rId28"/>
    <sheet name="archive_category_master" sheetId="29" state="hidden" r:id="rId29"/>
    <sheet name="grandSport_variant_overrides" sheetId="30" state="visible" r:id="rId30"/>
    <sheet name="form_steps" sheetId="31" state="visible" r:id="rId31"/>
    <sheet name="form_context_choices" sheetId="32" state="visible" r:id="rId32"/>
    <sheet name="form_choices" sheetId="33" state="visible" r:id="rId33"/>
    <sheet name="form_standard_equipment" sheetId="34" state="visible" r:id="rId34"/>
    <sheet name="form_rule_groups" sheetId="35" state="visible" r:id="rId35"/>
    <sheet name="form_exclusive_groups" sheetId="36" state="visible" r:id="rId36"/>
    <sheet name="form_rules" sheetId="37" state="visible" r:id="rId37"/>
    <sheet name="form_price_rules" sheetId="38" state="visible" r:id="rId38"/>
    <sheet name="form_interiors" sheetId="39" state="visible" r:id="rId39"/>
    <sheet name="form_color_overrides" sheetId="40" state="visible" r:id="rId40"/>
    <sheet name="form_validation" sheetId="41" state="visible" r:id="rId41"/>
  </sheets>
  <definedNames>
    <definedName name="gs_option_ids">tbl_grandSport_options[option_id]</definedName>
    <definedName name="section_ids">tbl_section_master[section_id]</definedName>
    <definedName name="ExternalData_1" localSheetId="8" hidden="1">grandSport_ovs!$A$1:$C$1615</definedName>
    <definedName name="_xlnm._FilterDatabase" localSheetId="14" hidden="1">'rule_groups'!$A$1:$I$3</definedName>
    <definedName name="_xlnm._FilterDatabase" localSheetId="15" hidden="1">'rule_group_members'!$A$1:$D$6</definedName>
    <definedName name="_xlnm._FilterDatabase" localSheetId="16" hidden="1">'exclusive_groups'!$A$1:$D$7</definedName>
    <definedName name="_xlnm._FilterDatabase" localSheetId="17" hidden="1">'exclusive_group_members'!$A$1:$D$23</definedName>
    <definedName name="_xlnm._FilterDatabase" localSheetId="18" hidden="1">'grandSport_rule_groups'!$A$1:$I$1</definedName>
    <definedName name="_xlnm._FilterDatabase" localSheetId="19" hidden="1">'grandSport_rule_group_members'!$A$1:$D$1</definedName>
    <definedName name="_xlnm._FilterDatabase" localSheetId="20" hidden="1">'grandSport_exclusive_groups'!$A$1:$D$7</definedName>
    <definedName name="_xlnm._FilterDatabase" localSheetId="21" hidden="1">'grandSport_exclusive_members'!$A$1:$D$22</definedName>
    <definedName name="_xlnm._FilterDatabase" localSheetId="30" hidden="1">'form_steps'!$A$1:$E$16</definedName>
    <definedName name="_xlnm._FilterDatabase" localSheetId="31" hidden="1">'form_context_choices'!$A$1:$L$9</definedName>
    <definedName name="_xlnm._FilterDatabase" localSheetId="32" hidden="1">'form_choices'!$A$1:$U$1549</definedName>
    <definedName name="_xlnm._FilterDatabase" localSheetId="33" hidden="1">'form_standard_equipment'!$A$1:$L$465</definedName>
    <definedName name="_xlnm._FilterDatabase" localSheetId="34" hidden="1">'form_rule_groups'!$A$1:$J$3</definedName>
    <definedName name="_xlnm._FilterDatabase" localSheetId="35" hidden="1">'form_exclusive_groups'!$A$1:$E$7</definedName>
    <definedName name="_xlnm._FilterDatabase" localSheetId="36" hidden="1">'form_rules'!$A$1:$Q$239</definedName>
    <definedName name="_xlnm._FilterDatabase" localSheetId="37" hidden="1">'form_price_rules'!$A$1:$J$43</definedName>
    <definedName name="_xlnm._FilterDatabase" localSheetId="38" hidden="1">'form_interiors'!$A$1:$AE$265</definedName>
    <definedName name="_xlnm._FilterDatabase" localSheetId="39" hidden="1">'form_color_overrides'!$A$1:$F$246</definedName>
    <definedName name="_xlnm._FilterDatabase" localSheetId="40"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9">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b val="1"/>
      <color rgb="FFFFFFFF"/>
      <sz val="11"/>
    </font>
    <font>
      <name val="Calibri"/>
      <b val="1"/>
      <color rgb="FFFFFFFF"/>
      <sz val="11"/>
    </font>
    <font>
      <name val="Calibri"/>
      <b val="1"/>
      <color rgb="FFFFFFFF"/>
      <sz val="11"/>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6" fillId="3" borderId="1" applyAlignment="1" pivotButton="0" quotePrefix="0" xfId="0">
      <alignment horizontal="left"/>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7" fillId="15" borderId="0"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18" fillId="16" borderId="0" pivotButton="0" quotePrefix="0" xfId="0"/>
  </cellXfs>
  <cellStyles count="1">
    <cellStyle name="Normal" xfId="0" builtinId="0"/>
  </cellStyles>
  <dxfs count="59">
    <dxf>
      <border>
        <left style="thin">
          <color indexed="64"/>
        </left>
        <right style="thin">
          <color indexed="64"/>
        </right>
        <top/>
        <bottom/>
        <vertical/>
        <horizontal/>
      </border>
    </dxf>
    <dxf>
      <border>
        <left style="thin">
          <color indexed="64"/>
        </left>
        <right style="thin">
          <color indexed="64"/>
        </right>
        <top/>
        <bottom/>
        <vertical/>
        <horizontal/>
      </border>
    </dxf>
    <dxf>
      <border>
        <left/>
        <right style="thin">
          <color indexed="64"/>
        </right>
        <top/>
        <bottom/>
        <vertical/>
        <horizontal/>
      </border>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ont>
        <name val="Calibri"/>
        <family val="2"/>
        <strike val="0"/>
        <outline val="0"/>
        <shadow val="0"/>
        <condense val="0"/>
        <color rgb="FF000000"/>
        <extend val="0"/>
        <sz val="11"/>
        <vertAlign val="baseline"/>
      </font>
      <fill>
        <patternFill patternType="solid">
          <fgColor rgb="FFF6F8F9"/>
          <bgColor rgb="FFF6F8F9"/>
        </patternFill>
      </fill>
      <alignment horizontal="left" vertical="bottom" wrapText="1"/>
    </dxf>
    <dxf>
      <font>
        <name val="Calibri"/>
        <family val="2"/>
        <strike val="0"/>
        <outline val="0"/>
        <shadow val="0"/>
        <condense val="0"/>
        <color theme="1"/>
        <extend val="0"/>
        <sz val="11"/>
        <vertAlign val="baseline"/>
        <scheme val="minor"/>
      </font>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8"/>
      <tableStyleElement type="firstRowStripe" dxfId="57"/>
      <tableStyleElement type="secondRowStripe" dxfId="56"/>
    </tableStyle>
    <tableStyle name="category_master-style" pivot="0" count="3">
      <tableStyleElement type="headerRow" dxfId="55"/>
      <tableStyleElement type="firstRowStripe" dxfId="54"/>
      <tableStyleElement type="secondRowStripe" dxfId="53"/>
    </tableStyle>
    <tableStyle name="section_master-style" pivot="0" count="4">
      <tableStyleElement type="wholeTable" size="0" dxfId="52"/>
      <tableStyleElement type="headerRow" dxfId="51"/>
      <tableStyleElement type="firstRowStripe" dxfId="50"/>
      <tableStyleElement type="secondRowStripe" dxfId="49"/>
    </tableStyle>
    <tableStyle name="price_rules-style" pivot="0" count="2">
      <tableStyleElement type="firstRowStripe" dxfId="48"/>
      <tableStyleElement type="secondRowStripe" dxfId="47"/>
    </tableStyle>
    <tableStyle name="option_variant_status-style" pivot="0" count="3">
      <tableStyleElement type="headerRow" dxfId="46"/>
      <tableStyleElement type="firstRowStripe" dxfId="45"/>
      <tableStyleElement type="secondRowStripe" dxfId="44"/>
    </tableStyle>
    <tableStyle name="rules_import-style" pivot="0" count="4">
      <tableStyleElement type="wholeTable" size="0" dxfId="43"/>
      <tableStyleElement type="headerRow" dxfId="42"/>
      <tableStyleElement type="firstRowStripe" dxfId="41"/>
      <tableStyleElement type="secondRowStripe" dxfId="40"/>
    </tableStyle>
    <tableStyle name="stingray_master-style" pivot="0" count="3">
      <tableStyleElement type="headerRow" dxfId="39"/>
      <tableStyleElement type="firstRowStripe" dxfId="38"/>
      <tableStyleElement type="secondRowStripe" dxfId="37"/>
    </tableStyle>
    <tableStyle name="grandSport-style" pivot="0" count="3">
      <tableStyleElement type="headerRow" dxfId="36"/>
      <tableStyleElement type="firstRowStripe" dxfId="35"/>
      <tableStyleElement type="secondRowStripe" dxfId="34"/>
    </tableStyle>
    <tableStyle name="lt_interiors-style" pivot="0" count="3">
      <tableStyleElement type="headerRow" dxfId="33"/>
      <tableStyleElement type="firstRowStripe" dxfId="32"/>
      <tableStyleElement type="secondRowStripe" dxfId="31"/>
    </tableStyle>
    <tableStyle name="PriceRef-style" pivot="0" count="3">
      <tableStyleElement type="headerRow" dxfId="30"/>
      <tableStyleElement type="firstRowStripe" dxfId="29"/>
      <tableStyleElement type="secondRowStripe" dxfId="2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styles" Target="styles.xml" Id="rId42" /><Relationship Type="http://schemas.openxmlformats.org/officeDocument/2006/relationships/theme" Target="theme/theme1.xml" Id="rId4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38" headerRowCount="1">
  <autoFilter ref="A1:H38"/>
  <sortState ref="A2:H38">
    <sortCondition ref="C2:C38"/>
    <sortCondition ref="F2:F38"/>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H43" headerRowCount="1" totalsRowShown="0" dataDxfId="26">
  <autoFilter ref="A1:H43"/>
  <tableColumns count="8">
    <tableColumn id="1" name="price_rule_id"/>
    <tableColumn id="2" name="condition_option_id" dataDxfId="25"/>
    <tableColumn id="3" name="price_rule_type" dataDxfId="24"/>
    <tableColumn id="4" name="target_option_id" dataDxfId="23"/>
    <tableColumn id="5" name="price_value" dataDxfId="22"/>
    <tableColumn id="6" name="body_style_scope" dataDxfId="21"/>
    <tableColumn id="7" name="review_flag" dataDxfId="20"/>
    <tableColumn id="8" name="notes" dataDxfId="19"/>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H39" headerRowCount="1" totalsRowShown="0" headerRowDxfId="18">
  <autoFilter ref="A1:H35"/>
  <tableColumns count="8">
    <tableColumn id="1" name="price_rule_id"/>
    <tableColumn id="2" name="condition_option_id"/>
    <tableColumn id="3" name="price_rule_type"/>
    <tableColumn id="4" name="target_option_id"/>
    <tableColumn id="5" name="price_value"/>
    <tableColumn id="6" name="body_style_scope"/>
    <tableColumn id="7" name="review_flag"/>
    <tableColumn id="8"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J271" headerRowCount="1">
  <tableColumns count="10">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15"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17">
  <sortState ref="A2:K270">
    <sortCondition descending="1" ref="J2:J270"/>
    <sortCondition ref="G2:G270"/>
    <sortCondition ref="I2:I270"/>
  </sortState>
  <tableColumns count="11">
    <tableColumn id="1" name="option_id" dataDxfId="16"/>
    <tableColumn id="2" name="rpo" dataDxfId="15"/>
    <tableColumn id="3" name="price" dataDxfId="14"/>
    <tableColumn id="4" name="option_name" dataDxfId="13"/>
    <tableColumn id="5" name="description" dataDxfId="12"/>
    <tableColumn id="6" name="detail_raw" dataDxfId="11"/>
    <tableColumn id="7" name="section_id" dataDxfId="10"/>
    <tableColumn id="8" name="selectable" dataDxfId="9"/>
    <tableColumn id="9" name="display_order" dataDxfId="8"/>
    <tableColumn id="10" name="active" dataDxfId="7"/>
    <tableColumn id="11" name="display_behavior" dataDxfId="6"/>
  </tableColumns>
  <tableStyleInfo name="grandSport-style" showFirstColumn="1" showLastColumn="1" showRowStripes="1" showColumnStripes="0"/>
</table>
</file>

<file path=xl/tables/table10.xml><?xml version="1.0" encoding="utf-8"?>
<table xmlns="http://schemas.openxmlformats.org/spreadsheetml/2006/main" id="10"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1.xml><?xml version="1.0" encoding="utf-8"?>
<table xmlns="http://schemas.openxmlformats.org/spreadsheetml/2006/main" id="11"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2.xml><?xml version="1.0" encoding="utf-8"?>
<table xmlns="http://schemas.openxmlformats.org/spreadsheetml/2006/main" id="12" name="tbl_gs_rule_mapping" displayName="tbl_gs_rule_mapping" ref="A1:P314" headerRowCount="1" totalsRowShown="0" headerRowDxfId="27">
  <autoFilter ref="A1:P314"/>
  <sortState ref="A2:P314">
    <sortCondition ref="K1:K314"/>
  </sortState>
  <tableColumns count="16">
    <tableColumn id="1" name="rule_id"/>
    <tableColumn id="2" name="source_id" dataDxfId="1"/>
    <tableColumn id="3" name="rule_type" dataDxfId="0"/>
    <tableColumn id="4" name="target_id" dataDxfId="2"/>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3.xml><?xml version="1.0" encoding="utf-8"?>
<table xmlns="http://schemas.openxmlformats.org/spreadsheetml/2006/main" id="13"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4.xml><?xml version="1.0" encoding="utf-8"?>
<table xmlns="http://schemas.openxmlformats.org/spreadsheetml/2006/main" id="14"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23.xml.rels><Relationships xmlns="http://schemas.openxmlformats.org/package/2006/relationships"><Relationship Type="http://schemas.openxmlformats.org/officeDocument/2006/relationships/table" Target="/xl/tables/table12.xml" Id="rId1" /></Relationships>
</file>

<file path=xl/worksheets/_rels/sheet29.xml.rels><Relationships xmlns="http://schemas.openxmlformats.org/package/2006/relationships"><Relationship Type="http://schemas.openxmlformats.org/officeDocument/2006/relationships/table" Target="/xl/tables/table13.xml" Id="rId1" /></Relationships>
</file>

<file path=xl/worksheets/_rels/sheet30.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workbookViewId="0">
      <pane ySplit="1" topLeftCell="A2" activePane="bottomLeft" state="frozen"/>
      <selection pane="bottomLeft" activeCell="A2" sqref="A2"/>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2" t="inlineStr">
        <is>
          <t>step_key</t>
        </is>
      </c>
    </row>
    <row r="2" ht="22.5" customHeight="1">
      <c r="A2" s="3" t="inlineStr">
        <is>
          <t>sec_1lte_001</t>
        </is>
      </c>
      <c r="B2" s="3" t="inlineStr">
        <is>
          <t>1LT Equipment</t>
        </is>
      </c>
      <c r="C2" s="3" t="inlineStr">
        <is>
          <t>display_only</t>
        </is>
      </c>
      <c r="D2" s="3" t="b">
        <v>0</v>
      </c>
      <c r="E2" s="3" t="n">
        <v>10</v>
      </c>
      <c r="F2" s="3" t="inlineStr">
        <is>
          <t>locked_included</t>
        </is>
      </c>
      <c r="G2" s="3" t="n"/>
      <c r="H2" t="inlineStr">
        <is>
          <t>standard_equipment</t>
        </is>
      </c>
    </row>
    <row r="3" ht="22.5" customHeight="1">
      <c r="A3" s="3" t="inlineStr">
        <is>
          <t>sec_2lte_001</t>
        </is>
      </c>
      <c r="B3" s="3" t="inlineStr">
        <is>
          <t>2LT Equipment</t>
        </is>
      </c>
      <c r="C3" s="3" t="inlineStr">
        <is>
          <t>display_only</t>
        </is>
      </c>
      <c r="D3" s="3" t="b">
        <v>0</v>
      </c>
      <c r="E3" s="3" t="n">
        <v>20</v>
      </c>
      <c r="F3" s="3" t="inlineStr">
        <is>
          <t>locked_included</t>
        </is>
      </c>
      <c r="G3" s="3" t="n"/>
      <c r="H3" t="inlineStr">
        <is>
          <t>standard_equipment</t>
        </is>
      </c>
    </row>
    <row r="4" ht="22.5" customHeight="1">
      <c r="A4" s="3" t="inlineStr">
        <is>
          <t>sec_3lte_001</t>
        </is>
      </c>
      <c r="B4" s="3" t="inlineStr">
        <is>
          <t>3LT Equipment</t>
        </is>
      </c>
      <c r="C4" s="3" t="inlineStr">
        <is>
          <t>display_only</t>
        </is>
      </c>
      <c r="D4" s="3" t="b">
        <v>0</v>
      </c>
      <c r="E4" s="3" t="n">
        <v>30</v>
      </c>
      <c r="F4" s="3" t="inlineStr">
        <is>
          <t>locked_included</t>
        </is>
      </c>
      <c r="G4" s="3" t="n"/>
      <c r="H4" t="inlineStr">
        <is>
          <t>standard_equipment</t>
        </is>
      </c>
    </row>
    <row r="5" ht="22.5" customHeight="1">
      <c r="A5" s="3" t="inlineStr">
        <is>
          <t>sec_pain_001</t>
        </is>
      </c>
      <c r="B5" s="3" t="inlineStr">
        <is>
          <t>Paint</t>
        </is>
      </c>
      <c r="C5" s="3" t="inlineStr">
        <is>
          <t>single_select_req</t>
        </is>
      </c>
      <c r="D5" s="3" t="b">
        <v>1</v>
      </c>
      <c r="E5" s="3" t="n">
        <v>10</v>
      </c>
      <c r="F5" s="3" t="inlineStr">
        <is>
          <t>locked_included</t>
        </is>
      </c>
      <c r="G5" s="3" t="n"/>
      <c r="H5" t="inlineStr">
        <is>
          <t>paint</t>
        </is>
      </c>
    </row>
    <row r="6" ht="22.5" customHeight="1">
      <c r="A6" s="3" t="inlineStr">
        <is>
          <t>sec_whee_002</t>
        </is>
      </c>
      <c r="B6" s="3" t="inlineStr">
        <is>
          <t>Wheels</t>
        </is>
      </c>
      <c r="C6" s="3" t="inlineStr">
        <is>
          <t>single_select_req</t>
        </is>
      </c>
      <c r="D6" s="3" t="b">
        <v>1</v>
      </c>
      <c r="E6" s="3" t="n">
        <v>10</v>
      </c>
      <c r="F6" s="3" t="inlineStr">
        <is>
          <t>replaceable_default</t>
        </is>
      </c>
      <c r="G6" s="3" t="n"/>
      <c r="H6" t="inlineStr">
        <is>
          <t>wheels</t>
        </is>
      </c>
    </row>
    <row r="7" ht="22.5" customHeight="1">
      <c r="A7" s="3" t="inlineStr">
        <is>
          <t>sec_cali_001</t>
        </is>
      </c>
      <c r="B7" s="3" t="inlineStr">
        <is>
          <t>Caliper Color</t>
        </is>
      </c>
      <c r="C7" s="3" t="inlineStr">
        <is>
          <t>single_select_req</t>
        </is>
      </c>
      <c r="D7" s="3" t="b">
        <v>1</v>
      </c>
      <c r="E7" s="3" t="n">
        <v>20</v>
      </c>
      <c r="F7" s="3" t="inlineStr">
        <is>
          <t>replaceable_default</t>
        </is>
      </c>
      <c r="G7" s="3" t="n"/>
      <c r="H7" t="inlineStr">
        <is>
          <t>wheels</t>
        </is>
      </c>
    </row>
    <row r="8" ht="22.5" customHeight="1">
      <c r="A8" s="3" t="inlineStr">
        <is>
          <t>sec_roof_001</t>
        </is>
      </c>
      <c r="B8" s="3" t="inlineStr">
        <is>
          <t>Roof</t>
        </is>
      </c>
      <c r="C8" s="3" t="inlineStr">
        <is>
          <t>single_select_req</t>
        </is>
      </c>
      <c r="D8" s="3" t="b">
        <v>1</v>
      </c>
      <c r="E8" s="3" t="n">
        <v>10</v>
      </c>
      <c r="F8" s="3" t="inlineStr">
        <is>
          <t>replaceable_default</t>
        </is>
      </c>
      <c r="G8" s="3" t="n"/>
      <c r="H8" t="inlineStr">
        <is>
          <t>exterior_appearance</t>
        </is>
      </c>
    </row>
    <row r="9" ht="22.5" customHeight="1">
      <c r="A9" s="3" t="inlineStr">
        <is>
          <t>sec_stri_001</t>
        </is>
      </c>
      <c r="B9" s="3" t="inlineStr">
        <is>
          <t>Stripes</t>
        </is>
      </c>
      <c r="C9" s="3" t="inlineStr">
        <is>
          <t>single_select_opt</t>
        </is>
      </c>
      <c r="D9" s="3" t="b">
        <v>0</v>
      </c>
      <c r="E9" s="3" t="n">
        <v>30</v>
      </c>
      <c r="F9" s="3" t="inlineStr">
        <is>
          <t>locked_included</t>
        </is>
      </c>
      <c r="G9" s="3" t="n"/>
      <c r="H9" t="inlineStr">
        <is>
          <t>aero_exhaust_stripes_accessories</t>
        </is>
      </c>
    </row>
    <row r="10" ht="22.5" customHeight="1">
      <c r="A10" s="3" t="inlineStr">
        <is>
          <t>sec_gsce_001</t>
        </is>
      </c>
      <c r="B10" s="3" t="inlineStr">
        <is>
          <t>GS Center Stripes</t>
        </is>
      </c>
      <c r="C10" s="3" t="inlineStr">
        <is>
          <t>single_select_opt</t>
        </is>
      </c>
      <c r="D10" s="3" t="b">
        <v>0</v>
      </c>
      <c r="E10" s="3" t="n">
        <v>20</v>
      </c>
      <c r="F10" s="3" t="inlineStr">
        <is>
          <t>locked_included</t>
        </is>
      </c>
      <c r="G10" s="3" t="n"/>
      <c r="H10" t="inlineStr">
        <is>
          <t>aero_exhaust_stripes_accessories</t>
        </is>
      </c>
    </row>
    <row r="11" ht="22.5" customHeight="1">
      <c r="A11" s="3" t="inlineStr">
        <is>
          <t>sec_gsha_001</t>
        </is>
      </c>
      <c r="B11" s="3" t="inlineStr">
        <is>
          <t>GS Hash Marks</t>
        </is>
      </c>
      <c r="C11" s="3" t="inlineStr">
        <is>
          <t>single_select_opt</t>
        </is>
      </c>
      <c r="D11" s="3" t="b">
        <v>0</v>
      </c>
      <c r="E11" s="3" t="n">
        <v>10</v>
      </c>
      <c r="F11" s="3" t="inlineStr">
        <is>
          <t>locked_included</t>
        </is>
      </c>
      <c r="G11" s="3" t="n"/>
      <c r="H11" t="inlineStr">
        <is>
          <t>aero_exhaust_stripes_accessories</t>
        </is>
      </c>
    </row>
    <row r="12" ht="22.5" customHeight="1">
      <c r="A12" s="3" t="inlineStr">
        <is>
          <t>sec_exte_001</t>
        </is>
      </c>
      <c r="B12" s="3" t="inlineStr">
        <is>
          <t>Exterior Accents</t>
        </is>
      </c>
      <c r="C12" s="3" t="inlineStr">
        <is>
          <t>multi_select_opt</t>
        </is>
      </c>
      <c r="D12" s="3" t="b">
        <v>1</v>
      </c>
      <c r="E12" s="3" t="n">
        <v>20</v>
      </c>
      <c r="F12" s="3" t="inlineStr">
        <is>
          <t>replaceable_default</t>
        </is>
      </c>
      <c r="G12" s="3" t="n"/>
      <c r="H12" t="inlineStr">
        <is>
          <t>exterior_appearance</t>
        </is>
      </c>
    </row>
    <row r="13" ht="22.5" customHeight="1">
      <c r="A13" s="3" t="inlineStr">
        <is>
          <t>sec_badg_001</t>
        </is>
      </c>
      <c r="B13" s="3" t="inlineStr">
        <is>
          <t>Badges</t>
        </is>
      </c>
      <c r="C13" s="3" t="inlineStr">
        <is>
          <t>single_select_req</t>
        </is>
      </c>
      <c r="D13" s="3" t="b">
        <v>1</v>
      </c>
      <c r="E13" s="3" t="n">
        <v>30</v>
      </c>
      <c r="F13" s="3" t="inlineStr">
        <is>
          <t>replaceable_default</t>
        </is>
      </c>
      <c r="G13" s="3" t="n"/>
      <c r="H13" t="inlineStr">
        <is>
          <t>exterior_appearance</t>
        </is>
      </c>
    </row>
    <row r="14" ht="22.5" customHeight="1">
      <c r="A14" s="3" t="inlineStr">
        <is>
          <t>sec_seat_002</t>
        </is>
      </c>
      <c r="B14" s="3" t="inlineStr">
        <is>
          <t>Seats</t>
        </is>
      </c>
      <c r="C14" s="3" t="inlineStr">
        <is>
          <t>single_select_req</t>
        </is>
      </c>
      <c r="D14" s="3" t="b">
        <v>1</v>
      </c>
      <c r="E14" s="3" t="n">
        <v>10</v>
      </c>
      <c r="F14" s="3" t="inlineStr">
        <is>
          <t>replaceable_default</t>
        </is>
      </c>
      <c r="G14" s="3" t="n"/>
      <c r="H14" t="inlineStr">
        <is>
          <t>seat</t>
        </is>
      </c>
    </row>
    <row r="15" ht="22.5" customHeight="1">
      <c r="A15" s="6" t="inlineStr">
        <is>
          <t>sec_intc_001</t>
        </is>
      </c>
      <c r="B15" s="6" t="inlineStr">
        <is>
          <t>1LT Interior</t>
        </is>
      </c>
      <c r="C15" s="7" t="inlineStr">
        <is>
          <t>single_select_req</t>
        </is>
      </c>
      <c r="D15" s="7" t="b">
        <v>0</v>
      </c>
      <c r="E15" s="7" t="n">
        <v>15</v>
      </c>
      <c r="F15" s="7" t="inlineStr">
        <is>
          <t>locked_included</t>
        </is>
      </c>
      <c r="G15" s="7" t="n"/>
      <c r="H15" t="inlineStr">
        <is>
          <t>base_interior</t>
        </is>
      </c>
    </row>
    <row r="16" ht="22.5" customHeight="1">
      <c r="A16" s="6" t="inlineStr">
        <is>
          <t>sec_intc_002</t>
        </is>
      </c>
      <c r="B16" s="6" t="inlineStr">
        <is>
          <t>2LT Interior</t>
        </is>
      </c>
      <c r="C16" s="7" t="inlineStr">
        <is>
          <t>single_select_req</t>
        </is>
      </c>
      <c r="D16" s="7" t="b">
        <v>0</v>
      </c>
      <c r="E16" s="7" t="n">
        <v>16</v>
      </c>
      <c r="F16" s="7" t="inlineStr">
        <is>
          <t>locked_included</t>
        </is>
      </c>
      <c r="G16" s="7" t="n"/>
      <c r="H16" t="inlineStr">
        <is>
          <t>base_interior</t>
        </is>
      </c>
    </row>
    <row r="17" ht="22.5" customHeight="1">
      <c r="A17" s="6" t="inlineStr">
        <is>
          <t>sec_intc_003</t>
        </is>
      </c>
      <c r="B17" s="6" t="inlineStr">
        <is>
          <t>3LT Interior</t>
        </is>
      </c>
      <c r="C17" s="7" t="inlineStr">
        <is>
          <t>single_select_req</t>
        </is>
      </c>
      <c r="D17" s="7" t="b">
        <v>0</v>
      </c>
      <c r="E17" s="7" t="n">
        <v>17</v>
      </c>
      <c r="F17" s="7" t="inlineStr">
        <is>
          <t>locked_included</t>
        </is>
      </c>
      <c r="G17" s="7" t="n"/>
      <c r="H17" t="inlineStr">
        <is>
          <t>base_interior</t>
        </is>
      </c>
    </row>
    <row r="18" ht="22.5" customHeight="1">
      <c r="A18" s="3" t="inlineStr">
        <is>
          <t>sec_seat_001</t>
        </is>
      </c>
      <c r="B18" s="3" t="inlineStr">
        <is>
          <t>Seat Belt</t>
        </is>
      </c>
      <c r="C18" s="3" t="inlineStr">
        <is>
          <t>single_select_req</t>
        </is>
      </c>
      <c r="D18" s="3" t="b">
        <v>1</v>
      </c>
      <c r="E18" s="3" t="n">
        <v>20</v>
      </c>
      <c r="F18" s="3" t="inlineStr">
        <is>
          <t>replaceable_default</t>
        </is>
      </c>
      <c r="G18" s="3" t="n"/>
      <c r="H18" t="inlineStr">
        <is>
          <t>seat_belt</t>
        </is>
      </c>
    </row>
    <row r="19" ht="22.5" customHeight="1">
      <c r="A19" s="3" t="inlineStr">
        <is>
          <t>sec_inte_001</t>
        </is>
      </c>
      <c r="B19" s="3" t="inlineStr">
        <is>
          <t>Interior Trim</t>
        </is>
      </c>
      <c r="C19" s="3" t="inlineStr">
        <is>
          <t>multi_select_opt</t>
        </is>
      </c>
      <c r="D19" s="3" t="b">
        <v>0</v>
      </c>
      <c r="E19" s="3" t="n">
        <v>40</v>
      </c>
      <c r="F19" s="3" t="inlineStr">
        <is>
          <t>locked_included</t>
        </is>
      </c>
      <c r="G19" s="3" t="n"/>
      <c r="H19" t="inlineStr">
        <is>
          <t>interior_trim</t>
        </is>
      </c>
    </row>
    <row r="20" ht="22.5" customHeight="1">
      <c r="A20" s="3" t="inlineStr">
        <is>
          <t>sec_lpoi_001</t>
        </is>
      </c>
      <c r="B20" s="3" t="inlineStr">
        <is>
          <t>LPO Interior</t>
        </is>
      </c>
      <c r="C20" s="3" t="inlineStr">
        <is>
          <t>multi_select_opt</t>
        </is>
      </c>
      <c r="D20" s="3" t="b">
        <v>0</v>
      </c>
      <c r="E20" s="3" t="n">
        <v>30</v>
      </c>
      <c r="F20" s="3" t="inlineStr">
        <is>
          <t>locked_included</t>
        </is>
      </c>
      <c r="G20" s="3" t="n"/>
      <c r="H20" t="inlineStr">
        <is>
          <t>accessories</t>
        </is>
      </c>
    </row>
    <row r="21" ht="22.5" customHeight="1">
      <c r="A21" s="3" t="inlineStr">
        <is>
          <t>sec_colo_001</t>
        </is>
      </c>
      <c r="B21" s="3" t="inlineStr">
        <is>
          <t>Color Override</t>
        </is>
      </c>
      <c r="C21" s="3" t="inlineStr">
        <is>
          <t>multi_select_opt</t>
        </is>
      </c>
      <c r="D21" s="3" t="b">
        <v>0</v>
      </c>
      <c r="E21" s="3" t="n">
        <v>50</v>
      </c>
      <c r="F21" s="3" t="inlineStr">
        <is>
          <t>locked_included</t>
        </is>
      </c>
      <c r="G21" s="3" t="n"/>
      <c r="H21" t="inlineStr">
        <is>
          <t>interior_trim</t>
        </is>
      </c>
    </row>
    <row r="22" ht="22.5" customHeight="1">
      <c r="A22" s="3" t="inlineStr">
        <is>
          <t>sec_cust_002</t>
        </is>
      </c>
      <c r="B22" s="3" t="inlineStr">
        <is>
          <t>Custom Stitch</t>
        </is>
      </c>
      <c r="C22" s="3" t="inlineStr">
        <is>
          <t>single_select_opt</t>
        </is>
      </c>
      <c r="D22" s="3" t="b">
        <v>0</v>
      </c>
      <c r="E22" s="3" t="n">
        <v>55</v>
      </c>
      <c r="F22" s="3" t="inlineStr">
        <is>
          <t>locked_included</t>
        </is>
      </c>
      <c r="G22" s="3" t="n"/>
      <c r="H22" t="inlineStr">
        <is>
          <t>interior_trim</t>
        </is>
      </c>
    </row>
    <row r="23" ht="22.5" customHeight="1">
      <c r="A23" s="3" t="inlineStr">
        <is>
          <t>sec_onst_001</t>
        </is>
      </c>
      <c r="B23" s="3" t="inlineStr">
        <is>
          <t>OnStar</t>
        </is>
      </c>
      <c r="C23" s="3" t="inlineStr">
        <is>
          <t>single_select_opt</t>
        </is>
      </c>
      <c r="D23" s="3" t="b">
        <v>0</v>
      </c>
      <c r="E23" s="3" t="n">
        <v>70</v>
      </c>
      <c r="F23" s="3" t="inlineStr">
        <is>
          <t>locked_included</t>
        </is>
      </c>
      <c r="G23" s="3" t="n"/>
      <c r="H23" t="inlineStr">
        <is>
          <t>interior_trim</t>
        </is>
      </c>
    </row>
    <row r="24" ht="22.5" customHeight="1">
      <c r="A24" s="3" t="inlineStr">
        <is>
          <t>sec_perf_001</t>
        </is>
      </c>
      <c r="B24" s="3" t="inlineStr">
        <is>
          <t>Performance</t>
        </is>
      </c>
      <c r="C24" s="3" t="inlineStr">
        <is>
          <t>multi_select_opt</t>
        </is>
      </c>
      <c r="D24" s="3" t="b">
        <v>0</v>
      </c>
      <c r="E24" s="3" t="n">
        <v>10</v>
      </c>
      <c r="F24" s="3" t="inlineStr">
        <is>
          <t>locked_included</t>
        </is>
      </c>
      <c r="G24" s="3" t="n"/>
      <c r="H24" t="inlineStr">
        <is>
          <t>packages_performance</t>
        </is>
      </c>
    </row>
    <row r="25" ht="22.5" customHeight="1">
      <c r="A25" s="3" t="inlineStr">
        <is>
          <t>sec_susp_001</t>
        </is>
      </c>
      <c r="B25" s="3" t="inlineStr">
        <is>
          <t>Suspension</t>
        </is>
      </c>
      <c r="C25" s="3" t="inlineStr">
        <is>
          <t>single_select_opt</t>
        </is>
      </c>
      <c r="D25" s="3" t="b">
        <v>0</v>
      </c>
      <c r="E25" s="3" t="n">
        <v>20</v>
      </c>
      <c r="F25" s="3" t="inlineStr">
        <is>
          <t>replaceable_default</t>
        </is>
      </c>
      <c r="G25" s="3" t="n"/>
      <c r="H25" t="inlineStr">
        <is>
          <t>packages_performance</t>
        </is>
      </c>
    </row>
    <row r="26" ht="22.5" customHeight="1">
      <c r="A26" s="3" t="inlineStr">
        <is>
          <t>sec_exha_001</t>
        </is>
      </c>
      <c r="B26" s="3" t="inlineStr">
        <is>
          <t>Exhaust</t>
        </is>
      </c>
      <c r="C26" s="3" t="inlineStr">
        <is>
          <t>multi_select_opt</t>
        </is>
      </c>
      <c r="D26" s="3" t="b">
        <v>0</v>
      </c>
      <c r="E26" s="3" t="n">
        <v>20</v>
      </c>
      <c r="F26" s="3" t="inlineStr">
        <is>
          <t>replaceable_default</t>
        </is>
      </c>
      <c r="G26" s="3" t="n"/>
      <c r="H26" t="inlineStr">
        <is>
          <t>packages_performance</t>
        </is>
      </c>
    </row>
    <row r="27" ht="22.5" customHeight="1">
      <c r="A27" s="3" t="inlineStr">
        <is>
          <t>sec_engi_001</t>
        </is>
      </c>
      <c r="B27" s="3" t="inlineStr">
        <is>
          <t>Engine Appearance</t>
        </is>
      </c>
      <c r="C27" s="3" t="inlineStr">
        <is>
          <t>multi_select_opt</t>
        </is>
      </c>
      <c r="D27" s="3" t="b">
        <v>0</v>
      </c>
      <c r="E27" s="3" t="n">
        <v>40</v>
      </c>
      <c r="F27" s="3" t="inlineStr">
        <is>
          <t>locked_included</t>
        </is>
      </c>
      <c r="G27" s="3" t="n"/>
      <c r="H27" t="inlineStr">
        <is>
          <t>exterior_appearance</t>
        </is>
      </c>
    </row>
    <row r="28" ht="22.5" customHeight="1">
      <c r="A28" s="3" t="inlineStr">
        <is>
          <t>sec_spoi_001</t>
        </is>
      </c>
      <c r="B28" s="3" t="inlineStr">
        <is>
          <t>Spoiler</t>
        </is>
      </c>
      <c r="C28" s="3" t="inlineStr">
        <is>
          <t>multi_select_opt</t>
        </is>
      </c>
      <c r="D28" s="3" t="b">
        <v>0</v>
      </c>
      <c r="E28" s="3" t="n">
        <v>80</v>
      </c>
      <c r="F28" s="3" t="inlineStr">
        <is>
          <t>locked_included</t>
        </is>
      </c>
      <c r="G28" s="3" t="n"/>
      <c r="H28" t="inlineStr">
        <is>
          <t>aero_exhaust_stripes_accessories</t>
        </is>
      </c>
    </row>
    <row r="29" ht="22.5" customHeight="1">
      <c r="A29" s="3" t="inlineStr">
        <is>
          <t>sec_lpoe_001</t>
        </is>
      </c>
      <c r="B29" s="3" t="inlineStr">
        <is>
          <t>LPO Exterior</t>
        </is>
      </c>
      <c r="C29" s="3" t="inlineStr">
        <is>
          <t>multi_select_opt</t>
        </is>
      </c>
      <c r="D29" s="3" t="b">
        <v>0</v>
      </c>
      <c r="E29" s="3" t="n">
        <v>10</v>
      </c>
      <c r="F29" s="3" t="inlineStr">
        <is>
          <t>locked_included</t>
        </is>
      </c>
      <c r="G29" s="3" t="n"/>
      <c r="H29" t="inlineStr">
        <is>
          <t>accessories</t>
        </is>
      </c>
    </row>
    <row r="30" ht="22.5" customHeight="1">
      <c r="A30" s="3" t="inlineStr">
        <is>
          <t>sec_lpow_001</t>
        </is>
      </c>
      <c r="B30" s="3" t="inlineStr">
        <is>
          <t>LPO Wheels</t>
        </is>
      </c>
      <c r="C30" s="3" t="inlineStr">
        <is>
          <t>single_select_opt</t>
        </is>
      </c>
      <c r="D30" s="3" t="b">
        <v>0</v>
      </c>
      <c r="E30" s="3" t="n">
        <v>20</v>
      </c>
      <c r="F30" s="3" t="inlineStr">
        <is>
          <t>locked_included</t>
        </is>
      </c>
      <c r="G30" s="3" t="n"/>
      <c r="H30" t="inlineStr">
        <is>
          <t>accessories</t>
        </is>
      </c>
    </row>
    <row r="31" ht="22.5" customHeight="1">
      <c r="A31" s="3" t="inlineStr">
        <is>
          <t>sec_whee_001</t>
        </is>
      </c>
      <c r="B31" s="3" t="inlineStr">
        <is>
          <t>Wheel Accessory</t>
        </is>
      </c>
      <c r="C31" s="3" t="inlineStr">
        <is>
          <t>multi_select_opt</t>
        </is>
      </c>
      <c r="D31" s="3" t="b">
        <v>0</v>
      </c>
      <c r="E31" s="3" t="n">
        <v>30</v>
      </c>
      <c r="F31" s="3" t="inlineStr">
        <is>
          <t>locked_included</t>
        </is>
      </c>
      <c r="G31" s="3" t="n"/>
      <c r="H31" t="inlineStr">
        <is>
          <t>wheels</t>
        </is>
      </c>
    </row>
    <row r="32" ht="22.5" customHeight="1">
      <c r="A32" s="3" t="inlineStr">
        <is>
          <t>sec_spec_001</t>
        </is>
      </c>
      <c r="B32" s="3" t="inlineStr">
        <is>
          <t>Special Edition</t>
        </is>
      </c>
      <c r="C32" s="3" t="inlineStr">
        <is>
          <t>single_select_opt</t>
        </is>
      </c>
      <c r="D32" s="3" t="b">
        <v>0</v>
      </c>
      <c r="E32" s="3" t="n">
        <v>110</v>
      </c>
      <c r="F32" s="3" t="inlineStr">
        <is>
          <t>locked_included</t>
        </is>
      </c>
      <c r="G32" s="3" t="n"/>
      <c r="H32" t="inlineStr">
        <is>
          <t>packages_performance</t>
        </is>
      </c>
    </row>
    <row r="33" ht="22.5" customHeight="1">
      <c r="A33" s="3" t="inlineStr">
        <is>
          <t>sec_cust_001</t>
        </is>
      </c>
      <c r="B33" s="3" t="inlineStr">
        <is>
          <t>Custom Delivery</t>
        </is>
      </c>
      <c r="C33" s="3" t="inlineStr">
        <is>
          <t>multi_select_opt</t>
        </is>
      </c>
      <c r="D33" s="3" t="b">
        <v>0</v>
      </c>
      <c r="E33" s="3" t="n">
        <v>120</v>
      </c>
      <c r="F33" s="3" t="inlineStr">
        <is>
          <t>locked_included</t>
        </is>
      </c>
      <c r="G33" s="3" t="n"/>
      <c r="H33" t="inlineStr">
        <is>
          <t>delivery</t>
        </is>
      </c>
    </row>
    <row r="34" ht="22.5" customHeight="1">
      <c r="A34" s="3" t="inlineStr">
        <is>
          <t>sec_incl_001</t>
        </is>
      </c>
      <c r="B34" s="3" t="inlineStr">
        <is>
          <t>Included</t>
        </is>
      </c>
      <c r="C34" s="3" t="inlineStr">
        <is>
          <t>display_only</t>
        </is>
      </c>
      <c r="D34" s="3" t="b">
        <v>0</v>
      </c>
      <c r="E34" s="3" t="n">
        <v>10</v>
      </c>
      <c r="F34" s="3" t="inlineStr">
        <is>
          <t>locked_included</t>
        </is>
      </c>
      <c r="G34" s="3" t="n"/>
      <c r="H34" t="inlineStr">
        <is>
          <t>standard_equipment</t>
        </is>
      </c>
    </row>
    <row r="35" ht="22.5" customHeight="1">
      <c r="A35" s="3" t="inlineStr">
        <is>
          <t>sec_stan_002</t>
        </is>
      </c>
      <c r="B35" s="3" t="inlineStr">
        <is>
          <t>Standard Options</t>
        </is>
      </c>
      <c r="C35" s="3" t="inlineStr">
        <is>
          <t>display_only</t>
        </is>
      </c>
      <c r="D35" s="3" t="b">
        <v>0</v>
      </c>
      <c r="E35" s="3" t="n">
        <v>10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3" t="b">
        <v>0</v>
      </c>
      <c r="E36" s="3" t="n">
        <v>20</v>
      </c>
      <c r="F36" s="3" t="inlineStr">
        <is>
          <t>locked_included</t>
        </is>
      </c>
      <c r="G36" s="3" t="n"/>
      <c r="H36" t="inlineStr">
        <is>
          <t>standard_equipment</t>
        </is>
      </c>
    </row>
    <row r="37" ht="22.5" customHeight="1">
      <c r="A37" s="3" t="inlineStr">
        <is>
          <t>sec_safe_001</t>
        </is>
      </c>
      <c r="B37" s="3" t="inlineStr">
        <is>
          <t>Safety Features</t>
        </is>
      </c>
      <c r="C37" s="3" t="inlineStr">
        <is>
          <t>display_only</t>
        </is>
      </c>
      <c r="D37" s="3" t="b">
        <v>0</v>
      </c>
      <c r="E37" s="3" t="n">
        <v>30</v>
      </c>
      <c r="F37" s="3" t="inlineStr">
        <is>
          <t>locked_included</t>
        </is>
      </c>
      <c r="G37" s="3" t="n"/>
      <c r="H37" t="inlineStr">
        <is>
          <t>standard_equipment</t>
        </is>
      </c>
    </row>
    <row r="38" ht="15" customHeight="1">
      <c r="A38" s="3" t="inlineStr">
        <is>
          <t>sec_tech_001</t>
        </is>
      </c>
      <c r="B38" s="3" t="inlineStr">
        <is>
          <t>Technology</t>
        </is>
      </c>
      <c r="C38" s="3" t="inlineStr">
        <is>
          <t>display_only</t>
        </is>
      </c>
      <c r="D38" s="3" t="b">
        <v>0</v>
      </c>
      <c r="E38" s="3" t="n">
        <v>40</v>
      </c>
      <c r="F38" s="3" t="inlineStr">
        <is>
          <t>locked_included</t>
        </is>
      </c>
      <c r="G38" s="3" t="n"/>
      <c r="H38" t="inlineStr">
        <is>
          <t>standard_equipment</t>
        </is>
      </c>
    </row>
    <row r="39" ht="15.75" customHeight="1">
      <c r="A39" t="inlineStr">
        <is>
          <t>sec_perf_support_001</t>
        </is>
      </c>
      <c r="B39" t="inlineStr">
        <is>
          <t>Mechanical</t>
        </is>
      </c>
      <c r="C39" t="inlineStr">
        <is>
          <t>multi_select_opt</t>
        </is>
      </c>
      <c r="D39" t="inlineStr">
        <is>
          <t>FALSE</t>
        </is>
      </c>
      <c r="E39" t="n">
        <v>40</v>
      </c>
      <c r="F39" t="inlineStr">
        <is>
          <t>user_selected</t>
        </is>
      </c>
      <c r="H39" t="inlineStr">
        <is>
          <t>wheels</t>
        </is>
      </c>
    </row>
    <row r="40" ht="15.75" customHeight="1">
      <c r="A40" t="inlineStr">
        <is>
          <t>sec_perf_ground_001</t>
        </is>
      </c>
      <c r="B40" t="inlineStr">
        <is>
          <t>Ground Effects</t>
        </is>
      </c>
      <c r="C40" t="inlineStr">
        <is>
          <t>single_select_opt</t>
        </is>
      </c>
      <c r="D40" t="inlineStr">
        <is>
          <t>FALSE</t>
        </is>
      </c>
      <c r="E40" t="n">
        <v>40</v>
      </c>
      <c r="F40" t="inlineStr">
        <is>
          <t>user_selected</t>
        </is>
      </c>
      <c r="H40" t="inlineStr">
        <is>
          <t>packages_performance</t>
        </is>
      </c>
    </row>
    <row r="41" ht="15.75" customHeight="1">
      <c r="A41" t="inlineStr">
        <is>
          <t>sec_perf_z52_001</t>
        </is>
      </c>
      <c r="B41" t="inlineStr">
        <is>
          <t>Z52 Packages</t>
        </is>
      </c>
      <c r="C41" t="inlineStr">
        <is>
          <t>single_select_opt</t>
        </is>
      </c>
      <c r="D41" t="inlineStr">
        <is>
          <t>FALSE</t>
        </is>
      </c>
      <c r="E41" t="n">
        <v>10</v>
      </c>
      <c r="F41" t="inlineStr">
        <is>
          <t>user_selected</t>
        </is>
      </c>
      <c r="H41" t="inlineStr">
        <is>
          <t>packages_performance</t>
        </is>
      </c>
    </row>
    <row r="42" ht="15.75" customHeight="1">
      <c r="A42" t="inlineStr">
        <is>
          <t>sec_perf_aero_001</t>
        </is>
      </c>
      <c r="B42" t="inlineStr">
        <is>
          <t>Aero Packages</t>
        </is>
      </c>
      <c r="C42" t="inlineStr">
        <is>
          <t>single_select_req</t>
        </is>
      </c>
      <c r="D42" t="inlineStr">
        <is>
          <t>TRUE</t>
        </is>
      </c>
      <c r="E42" t="n">
        <v>30</v>
      </c>
      <c r="F42" t="inlineStr">
        <is>
          <t>user_selected</t>
        </is>
      </c>
      <c r="H42" t="inlineStr">
        <is>
          <t>packages_performance</t>
        </is>
      </c>
    </row>
    <row r="43" ht="15.75" customHeight="1">
      <c r="A43" t="inlineStr">
        <is>
          <t>sec_perf_brake_001</t>
        </is>
      </c>
      <c r="B43" t="inlineStr">
        <is>
          <t>Performance Brakes</t>
        </is>
      </c>
      <c r="C43" t="inlineStr">
        <is>
          <t>single_select_req</t>
        </is>
      </c>
      <c r="D43" t="inlineStr">
        <is>
          <t>TRUE</t>
        </is>
      </c>
      <c r="E43" t="n">
        <v>50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17" sqref="A3:H17"/>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s="9" t="inlineStr">
        <is>
          <t>review_flag</t>
        </is>
      </c>
      <c r="H1" s="9" t="inlineStr">
        <is>
          <t>notes</t>
        </is>
      </c>
    </row>
    <row r="2">
      <c r="A2" s="10" t="inlineStr">
        <is>
          <t>pr_z51tvs_001</t>
        </is>
      </c>
      <c r="B2" s="10" t="inlineStr">
        <is>
          <t>opt_z51_001</t>
        </is>
      </c>
      <c r="C2" s="10" t="inlineStr">
        <is>
          <t>override</t>
        </is>
      </c>
      <c r="D2" s="10" t="inlineStr">
        <is>
          <t>opt_tvs_001</t>
        </is>
      </c>
      <c r="E2" s="9" t="n">
        <v>0</v>
      </c>
      <c r="G2" s="9" t="b">
        <v>0</v>
      </c>
      <c r="H2" s="9" t="inlineStr">
        <is>
          <t>Z51 selected sets TVS price to 0</t>
        </is>
      </c>
    </row>
    <row r="3">
      <c r="A3" s="9" t="inlineStr">
        <is>
          <t>pr_ae4_h8t3a9_001</t>
        </is>
      </c>
      <c r="B3" s="71" t="inlineStr">
        <is>
          <t>3LT_AE4_H8T</t>
        </is>
      </c>
      <c r="C3" s="72" t="inlineStr">
        <is>
          <t>override</t>
        </is>
      </c>
      <c r="D3" s="73" t="inlineStr">
        <is>
          <t>opt_3a9_001</t>
        </is>
      </c>
      <c r="E3" s="74" t="n">
        <v>0</v>
      </c>
      <c r="F3" s="67" t="n"/>
      <c r="G3" s="74" t="b">
        <v>0</v>
      </c>
      <c r="H3" s="74" t="inlineStr">
        <is>
          <t>Santorini Blue interior includes blue seatbelt</t>
        </is>
      </c>
    </row>
    <row r="4">
      <c r="A4" s="9" t="inlineStr">
        <is>
          <t>pr_ae4_hag3a9_001</t>
        </is>
      </c>
      <c r="B4" s="75" t="inlineStr">
        <is>
          <t>3LT_AE4_HAG</t>
        </is>
      </c>
      <c r="C4" s="76" t="inlineStr">
        <is>
          <t>override</t>
        </is>
      </c>
      <c r="D4" s="77" t="inlineStr">
        <is>
          <t>opt_3a9_001</t>
        </is>
      </c>
      <c r="E4" s="78" t="n">
        <v>0</v>
      </c>
      <c r="F4" s="68" t="n"/>
      <c r="G4" s="78" t="b">
        <v>0</v>
      </c>
      <c r="H4" s="78" t="inlineStr">
        <is>
          <t>Santorini Blue interior includes blue seatbelt</t>
        </is>
      </c>
    </row>
    <row r="5">
      <c r="A5" s="9" t="inlineStr">
        <is>
          <t>pr_ae4_hnk3f9_001</t>
        </is>
      </c>
      <c r="B5" s="71" t="inlineStr">
        <is>
          <t>3LT_AE4_HNK</t>
        </is>
      </c>
      <c r="C5" s="72" t="inlineStr">
        <is>
          <t>override</t>
        </is>
      </c>
      <c r="D5" s="73" t="inlineStr">
        <is>
          <t>opt_3f9_001</t>
        </is>
      </c>
      <c r="E5" s="74" t="n">
        <v>0</v>
      </c>
      <c r="F5" s="67" t="n"/>
      <c r="G5" s="74" t="b">
        <v>0</v>
      </c>
      <c r="H5" s="74" t="inlineStr">
        <is>
          <t>Adrenaline Red dipped includes red seatbelt</t>
        </is>
      </c>
    </row>
    <row r="6">
      <c r="A6" s="9" t="inlineStr">
        <is>
          <t>pr_ae4_huf3n9_001</t>
        </is>
      </c>
      <c r="B6" s="75" t="inlineStr">
        <is>
          <t>3LT_AE4_HUF_N26</t>
        </is>
      </c>
      <c r="C6" s="76" t="inlineStr">
        <is>
          <t>override</t>
        </is>
      </c>
      <c r="D6" s="77" t="inlineStr">
        <is>
          <t>opt_3n9_001</t>
        </is>
      </c>
      <c r="E6" s="78" t="n">
        <v>0</v>
      </c>
      <c r="F6" s="68" t="n"/>
      <c r="G6" s="78" t="b">
        <v>0</v>
      </c>
      <c r="H6" s="78" t="inlineStr">
        <is>
          <t>Natural dipped includes natural seatbelt</t>
        </is>
      </c>
    </row>
    <row r="7">
      <c r="A7" s="9" t="inlineStr">
        <is>
          <t>pr_ae4_huw379_001</t>
        </is>
      </c>
      <c r="B7" s="71" t="inlineStr">
        <is>
          <t>3LT_AE4_HUW</t>
        </is>
      </c>
      <c r="C7" s="72" t="inlineStr">
        <is>
          <t>override</t>
        </is>
      </c>
      <c r="D7" s="73" t="inlineStr">
        <is>
          <t>opt_379_001</t>
        </is>
      </c>
      <c r="E7" s="74" t="n">
        <v>0</v>
      </c>
      <c r="F7" s="67" t="n"/>
      <c r="G7" s="74" t="b">
        <v>0</v>
      </c>
      <c r="H7" s="74" t="inlineStr">
        <is>
          <t>Habanero includes orange seatbelt</t>
        </is>
      </c>
    </row>
    <row r="8">
      <c r="A8" s="9" t="inlineStr">
        <is>
          <t>pr_ae4_hux379_001</t>
        </is>
      </c>
      <c r="B8" s="75" t="inlineStr">
        <is>
          <t>3LT_AE4_HUX_N26</t>
        </is>
      </c>
      <c r="C8" s="76" t="inlineStr">
        <is>
          <t>override</t>
        </is>
      </c>
      <c r="D8" s="77" t="inlineStr">
        <is>
          <t>opt_379_001</t>
        </is>
      </c>
      <c r="E8" s="78" t="n">
        <v>0</v>
      </c>
      <c r="F8" s="68" t="n"/>
      <c r="G8" s="78" t="b">
        <v>0</v>
      </c>
      <c r="H8" s="78" t="inlineStr">
        <is>
          <t>Habanero includes orange seatbelt</t>
        </is>
      </c>
    </row>
    <row r="9">
      <c r="A9" s="9" t="inlineStr">
        <is>
          <t>pr_ae4_hzn3n9_001</t>
        </is>
      </c>
      <c r="B9" s="71" t="inlineStr">
        <is>
          <t>3LT_AE4_HZN</t>
        </is>
      </c>
      <c r="C9" s="72" t="inlineStr">
        <is>
          <t>override</t>
        </is>
      </c>
      <c r="D9" s="73" t="inlineStr">
        <is>
          <t>opt_3n9_001</t>
        </is>
      </c>
      <c r="E9" s="74" t="n">
        <v>0</v>
      </c>
      <c r="F9" s="67" t="n"/>
      <c r="G9" s="74" t="b">
        <v>0</v>
      </c>
      <c r="H9" s="74" t="inlineStr">
        <is>
          <t>Natural dipped includes natural seatbelt</t>
        </is>
      </c>
    </row>
    <row r="10">
      <c r="A10" s="9" t="inlineStr">
        <is>
          <t>pr_ah2_h8t3a9_001</t>
        </is>
      </c>
      <c r="B10" s="75" t="inlineStr">
        <is>
          <t>3LT_AH2_H8T</t>
        </is>
      </c>
      <c r="C10" s="76" t="inlineStr">
        <is>
          <t>override</t>
        </is>
      </c>
      <c r="D10" s="77" t="inlineStr">
        <is>
          <t>opt_3a9_001</t>
        </is>
      </c>
      <c r="E10" s="78" t="n">
        <v>0</v>
      </c>
      <c r="F10" s="68" t="n"/>
      <c r="G10" s="78" t="b">
        <v>0</v>
      </c>
      <c r="H10" s="78" t="inlineStr">
        <is>
          <t>Santorini Blue interior includes blue seatbelt</t>
        </is>
      </c>
    </row>
    <row r="11">
      <c r="A11" s="9" t="inlineStr">
        <is>
          <t>pr_ah2_hag3a9_001</t>
        </is>
      </c>
      <c r="B11" s="71" t="inlineStr">
        <is>
          <t>3LT_AH2_HAG</t>
        </is>
      </c>
      <c r="C11" s="72" t="inlineStr">
        <is>
          <t>override</t>
        </is>
      </c>
      <c r="D11" s="73" t="inlineStr">
        <is>
          <t>opt_3a9_001</t>
        </is>
      </c>
      <c r="E11" s="74" t="n">
        <v>0</v>
      </c>
      <c r="F11" s="67" t="n"/>
      <c r="G11" s="74" t="b">
        <v>0</v>
      </c>
      <c r="H11" s="74" t="inlineStr">
        <is>
          <t>Santorini Blue interior includes blue seatbelt</t>
        </is>
      </c>
    </row>
    <row r="12">
      <c r="A12" s="9" t="inlineStr">
        <is>
          <t>pr_ah2_hnk3f9_001</t>
        </is>
      </c>
      <c r="B12" s="75" t="inlineStr">
        <is>
          <t>3LT_AH2_HNK</t>
        </is>
      </c>
      <c r="C12" s="76" t="inlineStr">
        <is>
          <t>override</t>
        </is>
      </c>
      <c r="D12" s="77" t="inlineStr">
        <is>
          <t>opt_3f9_001</t>
        </is>
      </c>
      <c r="E12" s="78" t="n">
        <v>0</v>
      </c>
      <c r="F12" s="68" t="n"/>
      <c r="G12" s="78" t="b">
        <v>0</v>
      </c>
      <c r="H12" s="78" t="inlineStr">
        <is>
          <t>Adrenaline Red dipped includes red seatbelt</t>
        </is>
      </c>
    </row>
    <row r="13">
      <c r="A13" s="9" t="inlineStr">
        <is>
          <t>pr_ah2_huf3n9_001</t>
        </is>
      </c>
      <c r="B13" s="71" t="inlineStr">
        <is>
          <t>3LT_AH2_HUF_N26</t>
        </is>
      </c>
      <c r="C13" s="72" t="inlineStr">
        <is>
          <t>override</t>
        </is>
      </c>
      <c r="D13" s="73" t="inlineStr">
        <is>
          <t>opt_3n9_001</t>
        </is>
      </c>
      <c r="E13" s="74" t="n">
        <v>0</v>
      </c>
      <c r="F13" s="67" t="n"/>
      <c r="G13" s="74" t="b">
        <v>0</v>
      </c>
      <c r="H13" s="74" t="inlineStr">
        <is>
          <t>Natural dipped includes natural seatbelt</t>
        </is>
      </c>
    </row>
    <row r="14">
      <c r="A14" s="9" t="inlineStr">
        <is>
          <t>pr_ah2_huw379_001</t>
        </is>
      </c>
      <c r="B14" s="75" t="inlineStr">
        <is>
          <t>3LT_AH2_HUW</t>
        </is>
      </c>
      <c r="C14" s="76" t="inlineStr">
        <is>
          <t>override</t>
        </is>
      </c>
      <c r="D14" s="77" t="inlineStr">
        <is>
          <t>opt_379_001</t>
        </is>
      </c>
      <c r="E14" s="78" t="n">
        <v>0</v>
      </c>
      <c r="F14" s="68" t="n"/>
      <c r="G14" s="78" t="b">
        <v>0</v>
      </c>
      <c r="H14" s="78" t="inlineStr">
        <is>
          <t>Habanero includes orange seatbelt</t>
        </is>
      </c>
    </row>
    <row r="15">
      <c r="A15" s="9" t="inlineStr">
        <is>
          <t>pr_ah2_hux379_001</t>
        </is>
      </c>
      <c r="B15" s="71" t="inlineStr">
        <is>
          <t>3LT_AH2_HUX_N26</t>
        </is>
      </c>
      <c r="C15" s="72" t="inlineStr">
        <is>
          <t>override</t>
        </is>
      </c>
      <c r="D15" s="73" t="inlineStr">
        <is>
          <t>opt_379_001</t>
        </is>
      </c>
      <c r="E15" s="74" t="n">
        <v>0</v>
      </c>
      <c r="F15" s="67" t="n"/>
      <c r="G15" s="74" t="b">
        <v>0</v>
      </c>
      <c r="H15" s="74" t="inlineStr">
        <is>
          <t>Habanero includes orange seatbelt</t>
        </is>
      </c>
    </row>
    <row r="16">
      <c r="A16" s="9" t="inlineStr">
        <is>
          <t>pr_ah2_hzn3n9_001</t>
        </is>
      </c>
      <c r="B16" s="75" t="inlineStr">
        <is>
          <t>3LT_AH2_HZN</t>
        </is>
      </c>
      <c r="C16" s="76" t="inlineStr">
        <is>
          <t>override</t>
        </is>
      </c>
      <c r="D16" s="77" t="inlineStr">
        <is>
          <t>opt_3n9_001</t>
        </is>
      </c>
      <c r="E16" s="78" t="n">
        <v>0</v>
      </c>
      <c r="F16" s="68" t="n"/>
      <c r="G16" s="78" t="b">
        <v>0</v>
      </c>
      <c r="H16" s="78" t="inlineStr">
        <is>
          <t>Natural dipped includes natural seatbelt</t>
        </is>
      </c>
    </row>
    <row r="17">
      <c r="A17" s="9" t="inlineStr">
        <is>
          <t>pr_aup_hag3a9_001</t>
        </is>
      </c>
      <c r="B17" s="71" t="inlineStr">
        <is>
          <t>3LT_AUP_HAG</t>
        </is>
      </c>
      <c r="C17" s="72" t="inlineStr">
        <is>
          <t>override</t>
        </is>
      </c>
      <c r="D17" s="73" t="inlineStr">
        <is>
          <t>opt_3a9_001</t>
        </is>
      </c>
      <c r="E17" s="74" t="n">
        <v>0</v>
      </c>
      <c r="F17" s="67" t="n"/>
      <c r="G17" s="74" t="b">
        <v>0</v>
      </c>
      <c r="H17" s="74" t="inlineStr">
        <is>
          <t>Santorini Blue interior includes blue seatbelt</t>
        </is>
      </c>
    </row>
    <row r="18">
      <c r="A18" s="9" t="inlineStr">
        <is>
          <t>pr_b6pd3v_001</t>
        </is>
      </c>
      <c r="B18" s="75" t="inlineStr">
        <is>
          <t>opt_b6p_001</t>
        </is>
      </c>
      <c r="C18" s="76" t="inlineStr">
        <is>
          <t>override</t>
        </is>
      </c>
      <c r="D18" s="77" t="inlineStr">
        <is>
          <t>opt_d3v_001</t>
        </is>
      </c>
      <c r="E18" s="78" t="n">
        <v>0</v>
      </c>
      <c r="F18" s="68" t="n"/>
      <c r="G18" s="78" t="b">
        <v>0</v>
      </c>
      <c r="H18" s="78" t="inlineStr">
        <is>
          <t>Engine appearance includes engine lighting</t>
        </is>
      </c>
    </row>
    <row r="19">
      <c r="A19" s="9" t="inlineStr">
        <is>
          <t>pr_b6psl9_001</t>
        </is>
      </c>
      <c r="B19" s="71" t="inlineStr">
        <is>
          <t>opt_b6p_001</t>
        </is>
      </c>
      <c r="C19" s="72" t="inlineStr">
        <is>
          <t>override</t>
        </is>
      </c>
      <c r="D19" s="73" t="inlineStr">
        <is>
          <t>opt_sl9_001</t>
        </is>
      </c>
      <c r="E19" s="74" t="n">
        <v>0</v>
      </c>
      <c r="F19" s="67" t="n"/>
      <c r="G19" s="74" t="b">
        <v>0</v>
      </c>
      <c r="H19" s="74" t="inlineStr">
        <is>
          <t>Engine appearance includes engine plaque</t>
        </is>
      </c>
    </row>
    <row r="20" ht="15.75" customHeight="1">
      <c r="A20" s="9" t="inlineStr">
        <is>
          <t>pr_bc4d3v_001</t>
        </is>
      </c>
      <c r="B20" s="75" t="inlineStr">
        <is>
          <t>opt_bc4_001</t>
        </is>
      </c>
      <c r="C20" s="76" t="inlineStr">
        <is>
          <t>override</t>
        </is>
      </c>
      <c r="D20" s="77" t="inlineStr">
        <is>
          <t>opt_d3v_001</t>
        </is>
      </c>
      <c r="E20" s="78" t="n">
        <v>0</v>
      </c>
      <c r="F20" s="68" t="n"/>
      <c r="G20" s="78" t="b">
        <v>0</v>
      </c>
      <c r="H20" s="78" t="inlineStr">
        <is>
          <t>Engine appearance includes engine lighting</t>
        </is>
      </c>
    </row>
    <row r="21" ht="15.75" customHeight="1">
      <c r="A21" s="9" t="inlineStr">
        <is>
          <t>pr_bcpd3v_001</t>
        </is>
      </c>
      <c r="B21" s="71" t="inlineStr">
        <is>
          <t>opt_bcp_001</t>
        </is>
      </c>
      <c r="C21" s="72" t="inlineStr">
        <is>
          <t>override</t>
        </is>
      </c>
      <c r="D21" s="73" t="inlineStr">
        <is>
          <t>opt_d3v_001</t>
        </is>
      </c>
      <c r="E21" s="74" t="n">
        <v>0</v>
      </c>
      <c r="F21" s="67" t="n"/>
      <c r="G21" s="74" t="b">
        <v>0</v>
      </c>
      <c r="H21" s="74" t="inlineStr">
        <is>
          <t>Engine appearance includes engine lighting</t>
        </is>
      </c>
    </row>
    <row r="22" ht="15.75" customHeight="1">
      <c r="A22" s="9" t="inlineStr">
        <is>
          <t>pr_bcsd3v_001</t>
        </is>
      </c>
      <c r="B22" s="75" t="inlineStr">
        <is>
          <t>opt_bcs_001</t>
        </is>
      </c>
      <c r="C22" s="76" t="inlineStr">
        <is>
          <t>override</t>
        </is>
      </c>
      <c r="D22" s="77" t="inlineStr">
        <is>
          <t>opt_d3v_001</t>
        </is>
      </c>
      <c r="E22" s="78" t="n">
        <v>0</v>
      </c>
      <c r="F22" s="68" t="n"/>
      <c r="G22" s="78" t="b">
        <v>0</v>
      </c>
      <c r="H22" s="78" t="inlineStr">
        <is>
          <t>Engine appearance includes engine lighting</t>
        </is>
      </c>
    </row>
    <row r="23" ht="15.75" customHeight="1">
      <c r="A23" s="9" t="inlineStr">
        <is>
          <t>pr_pcusti_001</t>
        </is>
      </c>
      <c r="B23" s="71" t="inlineStr">
        <is>
          <t>opt_pcu_001</t>
        </is>
      </c>
      <c r="C23" s="72" t="inlineStr">
        <is>
          <t>override</t>
        </is>
      </c>
      <c r="D23" s="73" t="inlineStr">
        <is>
          <t>opt_sti_001</t>
        </is>
      </c>
      <c r="E23" s="74" t="n">
        <v>0</v>
      </c>
      <c r="F23" s="67" t="n"/>
      <c r="G23" s="74" t="b">
        <v>0</v>
      </c>
      <c r="H23" s="74" t="inlineStr">
        <is>
          <t>Stingray protection package includes composite rocker extentions</t>
        </is>
      </c>
    </row>
    <row r="24" ht="15.75" customHeight="1">
      <c r="A24" s="9" t="inlineStr">
        <is>
          <t>pr_pcuvqk_001</t>
        </is>
      </c>
      <c r="B24" s="75" t="inlineStr">
        <is>
          <t>opt_pcu_001</t>
        </is>
      </c>
      <c r="C24" s="76" t="inlineStr">
        <is>
          <t>override</t>
        </is>
      </c>
      <c r="D24" s="77" t="inlineStr">
        <is>
          <t>opt_vqk_001</t>
        </is>
      </c>
      <c r="E24" s="78" t="n">
        <v>0</v>
      </c>
      <c r="F24" s="68" t="n"/>
      <c r="G24" s="78" t="b">
        <v>0</v>
      </c>
      <c r="H24" s="78" t="inlineStr">
        <is>
          <t>Stingray protection includes splash guards</t>
        </is>
      </c>
    </row>
    <row r="25" ht="15.75" customHeight="1">
      <c r="A25" s="9" t="inlineStr">
        <is>
          <t>pr_pcuvwe_001</t>
        </is>
      </c>
      <c r="B25" s="71" t="inlineStr">
        <is>
          <t>opt_pcu_001</t>
        </is>
      </c>
      <c r="C25" s="72" t="inlineStr">
        <is>
          <t>override</t>
        </is>
      </c>
      <c r="D25" s="73" t="inlineStr">
        <is>
          <t>opt_vwe_001</t>
        </is>
      </c>
      <c r="E25" s="74" t="n">
        <v>0</v>
      </c>
      <c r="F25" s="67" t="n"/>
      <c r="G25" s="74" t="b">
        <v>0</v>
      </c>
      <c r="H25" s="74" t="inlineStr">
        <is>
          <t>Stingray protection includes grille screens</t>
        </is>
      </c>
    </row>
    <row r="26" ht="15.75" customHeight="1">
      <c r="A26" s="9" t="inlineStr">
        <is>
          <t>pr_pcx5dg_001</t>
        </is>
      </c>
      <c r="B26" s="75" t="inlineStr">
        <is>
          <t>opt_pcx_001</t>
        </is>
      </c>
      <c r="C26" s="76" t="inlineStr">
        <is>
          <t>override</t>
        </is>
      </c>
      <c r="D26" s="77" t="inlineStr">
        <is>
          <t>opt_5dg_001</t>
        </is>
      </c>
      <c r="E26" s="78" t="n">
        <v>0</v>
      </c>
      <c r="F26" s="68" t="n"/>
      <c r="G26" s="78" t="b">
        <v>0</v>
      </c>
      <c r="H26" s="78" t="inlineStr">
        <is>
          <t>Tech bronze package includes 5DG</t>
        </is>
      </c>
    </row>
    <row r="27" ht="15.75" customHeight="1">
      <c r="A27" s="9" t="inlineStr">
        <is>
          <t>pr_pcxsfz_001</t>
        </is>
      </c>
      <c r="B27" s="71" t="inlineStr">
        <is>
          <t>opt_pcx_001</t>
        </is>
      </c>
      <c r="C27" s="72" t="inlineStr">
        <is>
          <t>override</t>
        </is>
      </c>
      <c r="D27" s="73" t="inlineStr">
        <is>
          <t>opt_sfz_001</t>
        </is>
      </c>
      <c r="E27" s="74" t="n">
        <v>0</v>
      </c>
      <c r="F27" s="67" t="n"/>
      <c r="G27" s="74" t="b">
        <v>0</v>
      </c>
      <c r="H27" s="74" t="inlineStr">
        <is>
          <t>Tech bronze package includes SFZ</t>
        </is>
      </c>
    </row>
    <row r="28" ht="15.75" customHeight="1">
      <c r="A28" s="9" t="inlineStr">
        <is>
          <t>pr_pcxsht_001</t>
        </is>
      </c>
      <c r="B28" s="75" t="inlineStr">
        <is>
          <t>opt_pcx_001</t>
        </is>
      </c>
      <c r="C28" s="76" t="inlineStr">
        <is>
          <t>override</t>
        </is>
      </c>
      <c r="D28" s="77" t="inlineStr">
        <is>
          <t>opt_sht_001</t>
        </is>
      </c>
      <c r="E28" s="78" t="n">
        <v>0</v>
      </c>
      <c r="F28" s="68" t="n"/>
      <c r="G28" s="78" t="b">
        <v>0</v>
      </c>
      <c r="H28" s="78" t="inlineStr">
        <is>
          <t>Tech bronze package includes SHT</t>
        </is>
      </c>
    </row>
    <row r="29" ht="15.75" customHeight="1">
      <c r="A29" s="9" t="inlineStr">
        <is>
          <t>pr_pcxsng_001</t>
        </is>
      </c>
      <c r="B29" s="71" t="inlineStr">
        <is>
          <t>opt_pcx_001</t>
        </is>
      </c>
      <c r="C29" s="72" t="inlineStr">
        <is>
          <t>override</t>
        </is>
      </c>
      <c r="D29" s="73" t="inlineStr">
        <is>
          <t>opt_sng_001</t>
        </is>
      </c>
      <c r="E29" s="74" t="n">
        <v>0</v>
      </c>
      <c r="F29" s="67" t="n"/>
      <c r="G29" s="74" t="b">
        <v>0</v>
      </c>
      <c r="H29" s="74" t="inlineStr">
        <is>
          <t>Tech bronze package includes SNG</t>
        </is>
      </c>
    </row>
    <row r="30" ht="15.75" customHeight="1">
      <c r="A30" s="9" t="inlineStr">
        <is>
          <t>pr_pdvsb7_001</t>
        </is>
      </c>
      <c r="B30" s="75" t="inlineStr">
        <is>
          <t>opt_pdv_001</t>
        </is>
      </c>
      <c r="C30" s="76" t="inlineStr">
        <is>
          <t>override</t>
        </is>
      </c>
      <c r="D30" s="77" t="inlineStr">
        <is>
          <t>opt_sb7_001</t>
        </is>
      </c>
      <c r="E30" s="78" t="n">
        <v>0</v>
      </c>
      <c r="F30" s="68" t="n"/>
      <c r="G30" s="78" t="b">
        <v>0</v>
      </c>
      <c r="H30" s="78" t="inlineStr">
        <is>
          <t>Stingray R package includes stingray R graphics</t>
        </is>
      </c>
    </row>
    <row r="31" ht="15.75" customHeight="1">
      <c r="A31" s="9" t="inlineStr">
        <is>
          <t>pr_pdvvwd_001</t>
        </is>
      </c>
      <c r="B31" s="71" t="inlineStr">
        <is>
          <t>opt_pdv_001</t>
        </is>
      </c>
      <c r="C31" s="72" t="inlineStr">
        <is>
          <t>override</t>
        </is>
      </c>
      <c r="D31" s="73" t="inlineStr">
        <is>
          <t>opt_vwd_001</t>
        </is>
      </c>
      <c r="E31" s="74" t="n">
        <v>0</v>
      </c>
      <c r="F31" s="67" t="n"/>
      <c r="G31" s="74" t="b">
        <v>0</v>
      </c>
      <c r="H31" s="74" t="inlineStr">
        <is>
          <t>Stingray R package includes Stingray R center caps</t>
        </is>
      </c>
    </row>
    <row r="32" ht="15.75" customHeight="1">
      <c r="A32" s="9" t="inlineStr">
        <is>
          <t>pr_pdyryt_001</t>
        </is>
      </c>
      <c r="B32" s="75" t="inlineStr">
        <is>
          <t>opt_pdy_001</t>
        </is>
      </c>
      <c r="C32" s="76" t="inlineStr">
        <is>
          <t>override</t>
        </is>
      </c>
      <c r="D32" s="77" t="inlineStr">
        <is>
          <t>opt_ryt_001</t>
        </is>
      </c>
      <c r="E32" s="78" t="n">
        <v>0</v>
      </c>
      <c r="F32" s="68" t="n"/>
      <c r="G32" s="78" t="b">
        <v>0</v>
      </c>
      <c r="H32" s="79" t="inlineStr">
        <is>
          <t>includes (RYT) First Aid Kit, LPO and (S08) Highway Safety Kit, LPO, Genuine Corvette Accessory</t>
        </is>
      </c>
    </row>
    <row r="33" ht="15.75" customHeight="1">
      <c r="A33" s="9" t="inlineStr">
        <is>
          <t>pr_pdys08_001</t>
        </is>
      </c>
      <c r="B33" s="71" t="inlineStr">
        <is>
          <t>opt_pdy_001</t>
        </is>
      </c>
      <c r="C33" s="72" t="inlineStr">
        <is>
          <t>override</t>
        </is>
      </c>
      <c r="D33" s="73" t="inlineStr">
        <is>
          <t>opt_s08_001</t>
        </is>
      </c>
      <c r="E33" s="74" t="n">
        <v>0</v>
      </c>
      <c r="F33" s="67" t="n"/>
      <c r="G33" s="74" t="b">
        <v>0</v>
      </c>
      <c r="H33" s="80" t="inlineStr">
        <is>
          <t>includes (RYT) First Aid Kit, LPO and (S08) Highway Safety Kit, LPO, Genuine Corvette Accessory</t>
        </is>
      </c>
    </row>
    <row r="34" ht="15.75" customHeight="1">
      <c r="A34" s="9" t="inlineStr">
        <is>
          <t>pr_pefcav_001</t>
        </is>
      </c>
      <c r="B34" s="75" t="inlineStr">
        <is>
          <t>opt_pef_001</t>
        </is>
      </c>
      <c r="C34" s="76" t="inlineStr">
        <is>
          <t>override</t>
        </is>
      </c>
      <c r="D34" s="77" t="inlineStr">
        <is>
          <t>opt_cav_001</t>
        </is>
      </c>
      <c r="E34" s="78" t="n">
        <v>0</v>
      </c>
      <c r="F34" s="68" t="n"/>
      <c r="G34" s="78" t="b">
        <v>0</v>
      </c>
      <c r="H34" s="79" t="inlineStr">
        <is>
          <t>includes (CAV) contoured cargo area liners with Jake logo and (RIA) all-weather floor liners with Jake logo, Genuine Corvette Accessory</t>
        </is>
      </c>
    </row>
    <row r="35" ht="15.75" customHeight="1">
      <c r="A35" s="9" t="inlineStr">
        <is>
          <t>pr_pefria_001</t>
        </is>
      </c>
      <c r="B35" s="71" t="inlineStr">
        <is>
          <t>opt_pef_001</t>
        </is>
      </c>
      <c r="C35" s="72" t="inlineStr">
        <is>
          <t>override</t>
        </is>
      </c>
      <c r="D35" s="73" t="inlineStr">
        <is>
          <t>opt_ria_001</t>
        </is>
      </c>
      <c r="E35" s="74" t="n">
        <v>0</v>
      </c>
      <c r="F35" s="67" t="n"/>
      <c r="G35" s="74" t="b">
        <v>0</v>
      </c>
      <c r="H35" s="80" t="inlineStr">
        <is>
          <t>includes (CAV) contoured cargo area liners with Jake logo and (RIA) all-weather floor liners with Jake logo, Genuine Corvette Accessory</t>
        </is>
      </c>
    </row>
    <row r="36" ht="15.75" customHeight="1">
      <c r="A36" s="9" t="inlineStr">
        <is>
          <t>pr_sbtsc7_001</t>
        </is>
      </c>
      <c r="B36" s="75" t="inlineStr">
        <is>
          <t>opt_sbt_001</t>
        </is>
      </c>
      <c r="C36" s="76" t="inlineStr">
        <is>
          <t>override</t>
        </is>
      </c>
      <c r="D36" s="77" t="inlineStr">
        <is>
          <t>opt_sc7_001</t>
        </is>
      </c>
      <c r="E36" s="78" t="n">
        <v>0</v>
      </c>
      <c r="F36" s="68" t="n"/>
      <c r="G36" s="78" t="b">
        <v>0</v>
      </c>
      <c r="H36" s="75" t="inlineStr">
        <is>
          <t>1. Included with (SBT) dual roof, LPO.</t>
        </is>
      </c>
    </row>
    <row r="37" ht="15.75" customHeight="1">
      <c r="A37" s="9" t="inlineStr">
        <is>
          <t>pr_zz3sl9_001</t>
        </is>
      </c>
      <c r="B37" s="71" t="inlineStr">
        <is>
          <t>opt_zz3_001</t>
        </is>
      </c>
      <c r="C37" s="72" t="inlineStr">
        <is>
          <t>override</t>
        </is>
      </c>
      <c r="D37" s="73" t="inlineStr">
        <is>
          <t>opt_sl9_001</t>
        </is>
      </c>
      <c r="E37" s="74" t="n">
        <v>0</v>
      </c>
      <c r="F37" s="67" t="n"/>
      <c r="G37" s="74" t="b">
        <v>0</v>
      </c>
      <c r="H37" s="71" t="inlineStr">
        <is>
          <t>1. Included with (B6P/ZZ3) Engine Appearance Package.</t>
        </is>
      </c>
    </row>
    <row r="38" ht="15.75" customHeight="1">
      <c r="A38" t="inlineStr">
        <is>
          <t>pr_b6p_coupe_opt_bc4_001_001</t>
        </is>
      </c>
      <c r="B38" s="67" t="inlineStr">
        <is>
          <t>opt_b6p_001</t>
        </is>
      </c>
      <c r="C38" s="67" t="inlineStr">
        <is>
          <t>override</t>
        </is>
      </c>
      <c r="D38" s="67" t="inlineStr">
        <is>
          <t>opt_bc4_001</t>
        </is>
      </c>
      <c r="E38" s="67" t="n">
        <v>595</v>
      </c>
      <c r="F38" s="67" t="inlineStr">
        <is>
          <t>coupe</t>
        </is>
      </c>
      <c r="G38" s="74" t="b">
        <v>0</v>
      </c>
      <c r="H38" s="80" t="inlineStr">
        <is>
          <t>B6P selected sets coupe LS6 engine cover price to 595</t>
        </is>
      </c>
    </row>
    <row r="39" ht="15.75" customHeight="1">
      <c r="A39" t="inlineStr">
        <is>
          <t>pr_zz3_convertible_opt_bc4_001_001</t>
        </is>
      </c>
      <c r="B39" s="68" t="inlineStr">
        <is>
          <t>opt_zz3_001</t>
        </is>
      </c>
      <c r="C39" s="68" t="inlineStr">
        <is>
          <t>override</t>
        </is>
      </c>
      <c r="D39" s="68" t="inlineStr">
        <is>
          <t>opt_bc4_001</t>
        </is>
      </c>
      <c r="E39" s="68" t="n">
        <v>595</v>
      </c>
      <c r="F39" s="68" t="inlineStr">
        <is>
          <t>convertible</t>
        </is>
      </c>
      <c r="G39" s="78" t="b">
        <v>0</v>
      </c>
      <c r="H39" s="79" t="inlineStr">
        <is>
          <t>ZZ3 selected sets convertible LS6 engine cover price to 595</t>
        </is>
      </c>
    </row>
    <row r="40" ht="15.75" customHeight="1">
      <c r="A40" t="inlineStr">
        <is>
          <t>pr_b6p_coupe_opt_bcp_001_001</t>
        </is>
      </c>
      <c r="B40" s="67" t="inlineStr">
        <is>
          <t>opt_b6p_001</t>
        </is>
      </c>
      <c r="C40" s="67" t="inlineStr">
        <is>
          <t>override</t>
        </is>
      </c>
      <c r="D40" s="67" t="inlineStr">
        <is>
          <t>opt_bcp_001</t>
        </is>
      </c>
      <c r="E40" s="67" t="n">
        <v>595</v>
      </c>
      <c r="F40" s="67" t="inlineStr">
        <is>
          <t>coupe</t>
        </is>
      </c>
      <c r="G40" s="74" t="b">
        <v>0</v>
      </c>
      <c r="H40" s="80" t="inlineStr">
        <is>
          <t>B6P selected sets coupe LS6 engine cover price to 595</t>
        </is>
      </c>
    </row>
    <row r="41" ht="15.75" customHeight="1">
      <c r="A41" t="inlineStr">
        <is>
          <t>pr_zz3_convertible_opt_bcp_001_001</t>
        </is>
      </c>
      <c r="B41" s="68" t="inlineStr">
        <is>
          <t>opt_zz3_001</t>
        </is>
      </c>
      <c r="C41" s="68" t="inlineStr">
        <is>
          <t>override</t>
        </is>
      </c>
      <c r="D41" s="68" t="inlineStr">
        <is>
          <t>opt_bcp_001</t>
        </is>
      </c>
      <c r="E41" s="68" t="n">
        <v>595</v>
      </c>
      <c r="F41" s="68" t="inlineStr">
        <is>
          <t>convertible</t>
        </is>
      </c>
      <c r="G41" s="78" t="b">
        <v>0</v>
      </c>
      <c r="H41" s="79" t="inlineStr">
        <is>
          <t>ZZ3 selected sets convertible LS6 engine cover price to 595</t>
        </is>
      </c>
    </row>
    <row r="42" ht="15.75" customHeight="1">
      <c r="A42" t="inlineStr">
        <is>
          <t>pr_b6p_coupe_opt_bcs_001_001</t>
        </is>
      </c>
      <c r="B42" s="67" t="inlineStr">
        <is>
          <t>opt_b6p_001</t>
        </is>
      </c>
      <c r="C42" s="67" t="inlineStr">
        <is>
          <t>override</t>
        </is>
      </c>
      <c r="D42" s="67" t="inlineStr">
        <is>
          <t>opt_bcs_001</t>
        </is>
      </c>
      <c r="E42" s="67" t="n">
        <v>595</v>
      </c>
      <c r="F42" s="67" t="inlineStr">
        <is>
          <t>coupe</t>
        </is>
      </c>
      <c r="G42" s="74" t="b">
        <v>0</v>
      </c>
      <c r="H42" s="80" t="inlineStr">
        <is>
          <t>B6P selected sets coupe LS6 engine cover price to 595</t>
        </is>
      </c>
    </row>
    <row r="43" ht="15.75" customHeight="1">
      <c r="A43" t="inlineStr">
        <is>
          <t>pr_zz3_convertible_opt_bcs_001_001</t>
        </is>
      </c>
      <c r="B43" s="68" t="inlineStr">
        <is>
          <t>opt_zz3_001</t>
        </is>
      </c>
      <c r="C43" s="68" t="inlineStr">
        <is>
          <t>override</t>
        </is>
      </c>
      <c r="D43" s="68" t="inlineStr">
        <is>
          <t>opt_bcs_001</t>
        </is>
      </c>
      <c r="E43" s="68" t="n">
        <v>595</v>
      </c>
      <c r="F43" s="68" t="inlineStr">
        <is>
          <t>convertible</t>
        </is>
      </c>
      <c r="G43" s="78" t="b">
        <v>0</v>
      </c>
      <c r="H43" s="79"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3">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9"/>
  <sheetViews>
    <sheetView workbookViewId="0">
      <pane ySplit="1" topLeftCell="A2" activePane="bottomLeft" state="frozen"/>
      <selection pane="bottomLeft" activeCell="A36" sqref="A36"/>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2" t="inlineStr">
        <is>
          <t>price_rule_id</t>
        </is>
      </c>
      <c r="B1" s="82" t="inlineStr">
        <is>
          <t>condition_option_id</t>
        </is>
      </c>
      <c r="C1" s="82" t="inlineStr">
        <is>
          <t>price_rule_type</t>
        </is>
      </c>
      <c r="D1" s="82" t="inlineStr">
        <is>
          <t>target_option_id</t>
        </is>
      </c>
      <c r="E1" s="82" t="inlineStr">
        <is>
          <t>price_value</t>
        </is>
      </c>
      <c r="F1" s="82" t="inlineStr">
        <is>
          <t>body_style_scope</t>
        </is>
      </c>
      <c r="G1" s="82" t="inlineStr">
        <is>
          <t>review_flag</t>
        </is>
      </c>
      <c r="H1" s="82" t="inlineStr">
        <is>
          <t>notes</t>
        </is>
      </c>
    </row>
    <row r="2">
      <c r="A2" t="inlineStr">
        <is>
          <t>gs_pr_fey_j57_001</t>
        </is>
      </c>
      <c r="B2" t="inlineStr">
        <is>
          <t>opt_fey_001</t>
        </is>
      </c>
      <c r="C2" t="inlineStr">
        <is>
          <t>override</t>
        </is>
      </c>
      <c r="D2" t="inlineStr">
        <is>
          <t>opt_j57_001</t>
        </is>
      </c>
      <c r="E2" t="n">
        <v>0</v>
      </c>
      <c r="G2" t="inlineStr">
        <is>
          <t>False</t>
        </is>
      </c>
      <c r="H2" t="inlineStr">
        <is>
          <t>FEY includes J57, so J57 should not add a second charge.</t>
        </is>
      </c>
    </row>
    <row r="3">
      <c r="A3" t="inlineStr">
        <is>
          <t>gs_pr_fey_t0f_001</t>
        </is>
      </c>
      <c r="B3" t="inlineStr">
        <is>
          <t>opt_fey_001</t>
        </is>
      </c>
      <c r="C3" t="inlineStr">
        <is>
          <t>override</t>
        </is>
      </c>
      <c r="D3" t="inlineStr">
        <is>
          <t>opt_t0f_001</t>
        </is>
      </c>
      <c r="E3" t="n">
        <v>0</v>
      </c>
      <c r="G3" t="inlineStr">
        <is>
          <t>False</t>
        </is>
      </c>
      <c r="H3" t="inlineStr">
        <is>
          <t>FEY includes T0F, so T0F should not add a second charge.</t>
        </is>
      </c>
    </row>
    <row r="4">
      <c r="A4" t="inlineStr">
        <is>
          <t>gs_pr_fey_wub_001</t>
        </is>
      </c>
      <c r="B4" t="inlineStr">
        <is>
          <t>opt_fey_001</t>
        </is>
      </c>
      <c r="C4" t="inlineStr">
        <is>
          <t>override</t>
        </is>
      </c>
      <c r="D4" t="inlineStr">
        <is>
          <t>opt_wub_001</t>
        </is>
      </c>
      <c r="E4" t="n">
        <v>0</v>
      </c>
      <c r="G4" t="inlineStr">
        <is>
          <t>False</t>
        </is>
      </c>
      <c r="H4" t="inlineStr">
        <is>
          <t>FEY includes WUB, so WUB should not add a second charge.</t>
        </is>
      </c>
    </row>
    <row r="5">
      <c r="A5" t="inlineStr">
        <is>
          <t>gs_pr_fey_cfz_001</t>
        </is>
      </c>
      <c r="B5" t="inlineStr">
        <is>
          <t>opt_fey_001</t>
        </is>
      </c>
      <c r="C5" t="inlineStr">
        <is>
          <t>override</t>
        </is>
      </c>
      <c r="D5" t="inlineStr">
        <is>
          <t>opt_cfz_001</t>
        </is>
      </c>
      <c r="E5" t="n">
        <v>0</v>
      </c>
      <c r="G5" t="inlineStr">
        <is>
          <t>False</t>
        </is>
      </c>
      <c r="H5" t="inlineStr">
        <is>
          <t>FEY includes CFZ through included T0F.</t>
        </is>
      </c>
    </row>
    <row r="6">
      <c r="A6" t="inlineStr">
        <is>
          <t>gs_pr_pcq_vwe_001</t>
        </is>
      </c>
      <c r="B6" t="inlineStr">
        <is>
          <t>opt_pcq_001</t>
        </is>
      </c>
      <c r="C6" t="inlineStr">
        <is>
          <t>override</t>
        </is>
      </c>
      <c r="D6" t="inlineStr">
        <is>
          <t>opt_vwe_001</t>
        </is>
      </c>
      <c r="E6" t="n">
        <v>0</v>
      </c>
      <c r="G6" t="inlineStr">
        <is>
          <t>False</t>
        </is>
      </c>
      <c r="H6" t="inlineStr">
        <is>
          <t>PCQ includes VWE, so VWE should not add a second charge.</t>
        </is>
      </c>
    </row>
    <row r="7">
      <c r="A7" t="inlineStr">
        <is>
          <t>gs_pr_pcq_vwt_001</t>
        </is>
      </c>
      <c r="B7" t="inlineStr">
        <is>
          <t>opt_pcq_001</t>
        </is>
      </c>
      <c r="C7" t="inlineStr">
        <is>
          <t>override</t>
        </is>
      </c>
      <c r="D7" t="inlineStr">
        <is>
          <t>opt_vwt_001</t>
        </is>
      </c>
      <c r="E7" t="n">
        <v>0</v>
      </c>
      <c r="G7" t="inlineStr">
        <is>
          <t>False</t>
        </is>
      </c>
      <c r="H7" t="inlineStr">
        <is>
          <t>PCQ includes VWT, so VWT should not add a second charge.</t>
        </is>
      </c>
    </row>
    <row r="8">
      <c r="A8" t="inlineStr">
        <is>
          <t>gs_pr_pef_ria_001</t>
        </is>
      </c>
      <c r="B8" t="inlineStr">
        <is>
          <t>opt_pef_001</t>
        </is>
      </c>
      <c r="C8" t="inlineStr">
        <is>
          <t>override</t>
        </is>
      </c>
      <c r="D8" t="inlineStr">
        <is>
          <t>opt_ria_001</t>
        </is>
      </c>
      <c r="E8" t="n">
        <v>0</v>
      </c>
      <c r="G8" t="inlineStr">
        <is>
          <t>False</t>
        </is>
      </c>
      <c r="H8" t="inlineStr">
        <is>
          <t>PEF includes RIA, so RIA should not add a second charge.</t>
        </is>
      </c>
    </row>
    <row r="9">
      <c r="A9" t="inlineStr">
        <is>
          <t>gs_pr_pef_cav_001</t>
        </is>
      </c>
      <c r="B9" t="inlineStr">
        <is>
          <t>opt_pef_001</t>
        </is>
      </c>
      <c r="C9" t="inlineStr">
        <is>
          <t>override</t>
        </is>
      </c>
      <c r="D9" t="inlineStr">
        <is>
          <t>opt_cav_001</t>
        </is>
      </c>
      <c r="E9" t="n">
        <v>0</v>
      </c>
      <c r="G9" t="inlineStr">
        <is>
          <t>False</t>
        </is>
      </c>
      <c r="H9" t="inlineStr">
        <is>
          <t>PEF includes CAV, so CAV should not add a second charge.</t>
        </is>
      </c>
    </row>
    <row r="10">
      <c r="A10" s="83" t="inlineStr">
        <is>
          <t>gs_pr_b6p_bcp_002</t>
        </is>
      </c>
      <c r="B10" t="inlineStr">
        <is>
          <t>opt_b6p_001</t>
        </is>
      </c>
      <c r="C10" t="inlineStr">
        <is>
          <t>override</t>
        </is>
      </c>
      <c r="D10" t="inlineStr">
        <is>
          <t>opt_bcp_002</t>
        </is>
      </c>
      <c r="E10" t="n">
        <v>595</v>
      </c>
      <c r="F10" s="83" t="inlineStr">
        <is>
          <t>coupe</t>
        </is>
      </c>
      <c r="G10" t="inlineStr">
        <is>
          <t>False</t>
        </is>
      </c>
    </row>
    <row r="11">
      <c r="A11" s="83" t="inlineStr">
        <is>
          <t>gs_pr_b6p_bcs_002</t>
        </is>
      </c>
      <c r="B11" t="inlineStr">
        <is>
          <t>opt_b6p_001</t>
        </is>
      </c>
      <c r="C11" t="inlineStr">
        <is>
          <t>override</t>
        </is>
      </c>
      <c r="D11" t="inlineStr">
        <is>
          <t>opt_bcs_002</t>
        </is>
      </c>
      <c r="E11" t="n">
        <v>595</v>
      </c>
      <c r="F11" s="83" t="inlineStr">
        <is>
          <t>coupe</t>
        </is>
      </c>
      <c r="G11" t="inlineStr">
        <is>
          <t>False</t>
        </is>
      </c>
    </row>
    <row r="12">
      <c r="A12" s="83" t="inlineStr">
        <is>
          <t>gs_pr_b6p_bc4_002</t>
        </is>
      </c>
      <c r="B12" t="inlineStr">
        <is>
          <t>opt_b6p_001</t>
        </is>
      </c>
      <c r="C12" t="inlineStr">
        <is>
          <t>override</t>
        </is>
      </c>
      <c r="D12" t="inlineStr">
        <is>
          <t>opt_bc4_002</t>
        </is>
      </c>
      <c r="E12" t="n">
        <v>595</v>
      </c>
      <c r="F12" s="83" t="inlineStr">
        <is>
          <t>coupe</t>
        </is>
      </c>
      <c r="G12" t="inlineStr">
        <is>
          <t>False</t>
        </is>
      </c>
    </row>
    <row r="13">
      <c r="A13" s="83" t="inlineStr">
        <is>
          <t>gs_pr_zz3_bcp_002</t>
        </is>
      </c>
      <c r="B13" t="inlineStr">
        <is>
          <t>opt_zz3_001</t>
        </is>
      </c>
      <c r="C13" t="inlineStr">
        <is>
          <t>override</t>
        </is>
      </c>
      <c r="D13" t="inlineStr">
        <is>
          <t>opt_bcp_002</t>
        </is>
      </c>
      <c r="E13" t="n">
        <v>595</v>
      </c>
      <c r="F13" s="83" t="inlineStr">
        <is>
          <t>convertible</t>
        </is>
      </c>
      <c r="G13" t="inlineStr">
        <is>
          <t>False</t>
        </is>
      </c>
    </row>
    <row r="14">
      <c r="A14" s="83" t="inlineStr">
        <is>
          <t>gs_pr_zz3_bcs_002</t>
        </is>
      </c>
      <c r="B14" t="inlineStr">
        <is>
          <t>opt_zz3_001</t>
        </is>
      </c>
      <c r="C14" t="inlineStr">
        <is>
          <t>override</t>
        </is>
      </c>
      <c r="D14" t="inlineStr">
        <is>
          <t>opt_bcs_002</t>
        </is>
      </c>
      <c r="E14" t="n">
        <v>595</v>
      </c>
      <c r="F14" s="83" t="inlineStr">
        <is>
          <t>convertible</t>
        </is>
      </c>
      <c r="G14" t="inlineStr">
        <is>
          <t>False</t>
        </is>
      </c>
    </row>
    <row r="15">
      <c r="A15" s="83" t="inlineStr">
        <is>
          <t>gs_pr_zz3_bc4_002</t>
        </is>
      </c>
      <c r="B15" t="inlineStr">
        <is>
          <t>opt_zz3_001</t>
        </is>
      </c>
      <c r="C15" t="inlineStr">
        <is>
          <t>override</t>
        </is>
      </c>
      <c r="D15" t="inlineStr">
        <is>
          <t>opt_bc4_002</t>
        </is>
      </c>
      <c r="E15" t="n">
        <v>595</v>
      </c>
      <c r="F15" s="83" t="inlineStr">
        <is>
          <t>convertible</t>
        </is>
      </c>
      <c r="G15" t="inlineStr">
        <is>
          <t>False</t>
        </is>
      </c>
    </row>
    <row r="16">
      <c r="A16" s="83" t="inlineStr">
        <is>
          <t>gs_pr_b6p_d3v_001</t>
        </is>
      </c>
      <c r="B16" t="inlineStr">
        <is>
          <t>opt_b6p_001</t>
        </is>
      </c>
      <c r="C16" t="inlineStr">
        <is>
          <t>override</t>
        </is>
      </c>
      <c r="D16" t="inlineStr">
        <is>
          <t>opt_d3v_001</t>
        </is>
      </c>
      <c r="E16" t="n">
        <v>0</v>
      </c>
      <c r="F16" s="83" t="inlineStr">
        <is>
          <t>coupe</t>
        </is>
      </c>
      <c r="G16" t="inlineStr">
        <is>
          <t>False</t>
        </is>
      </c>
    </row>
    <row r="17">
      <c r="A17" s="83" t="inlineStr">
        <is>
          <t>gs_pr_b6p_sl9_001</t>
        </is>
      </c>
      <c r="B17" t="inlineStr">
        <is>
          <t>opt_b6p_001</t>
        </is>
      </c>
      <c r="C17" t="inlineStr">
        <is>
          <t>override</t>
        </is>
      </c>
      <c r="D17" t="inlineStr">
        <is>
          <t>opt_sl9_001</t>
        </is>
      </c>
      <c r="E17" t="n">
        <v>0</v>
      </c>
      <c r="F17" s="83" t="inlineStr">
        <is>
          <t>coupe</t>
        </is>
      </c>
      <c r="G17" t="inlineStr">
        <is>
          <t>False</t>
        </is>
      </c>
    </row>
    <row r="18">
      <c r="A18" s="83" t="inlineStr">
        <is>
          <t>gs_pr_zz3_sl9_001</t>
        </is>
      </c>
      <c r="B18" t="inlineStr">
        <is>
          <t>opt_zz3_001</t>
        </is>
      </c>
      <c r="C18" t="inlineStr">
        <is>
          <t>override</t>
        </is>
      </c>
      <c r="D18" t="inlineStr">
        <is>
          <t>opt_sl9_001</t>
        </is>
      </c>
      <c r="E18" t="n">
        <v>0</v>
      </c>
      <c r="F18" s="83" t="inlineStr">
        <is>
          <t>convertible</t>
        </is>
      </c>
      <c r="G18" t="inlineStr">
        <is>
          <t>False</t>
        </is>
      </c>
    </row>
    <row r="19">
      <c r="A19" s="9" t="inlineStr">
        <is>
          <t>gs_pr_sbtsc7_001</t>
        </is>
      </c>
      <c r="B19" s="75" t="inlineStr">
        <is>
          <t>opt_sbt_001</t>
        </is>
      </c>
      <c r="C19" s="76" t="inlineStr">
        <is>
          <t>override</t>
        </is>
      </c>
      <c r="D19" s="77" t="inlineStr">
        <is>
          <t>opt_sc7_001</t>
        </is>
      </c>
      <c r="E19" s="78" t="n">
        <v>0</v>
      </c>
      <c r="F19" s="84" t="inlineStr">
        <is>
          <t>coupe</t>
        </is>
      </c>
      <c r="G19" t="inlineStr">
        <is>
          <t>False</t>
        </is>
      </c>
      <c r="H19" s="75" t="inlineStr">
        <is>
          <t>1. Included with (SBT) dual roof, LPO.</t>
        </is>
      </c>
    </row>
    <row r="20">
      <c r="A20" s="9" t="inlineStr">
        <is>
          <t>gs_pr_ae4_h8t3a9_001</t>
        </is>
      </c>
      <c r="B20" s="71" t="inlineStr">
        <is>
          <t>3LT_AE4_H8T</t>
        </is>
      </c>
      <c r="C20" s="72" t="inlineStr">
        <is>
          <t>override</t>
        </is>
      </c>
      <c r="D20" s="73" t="inlineStr">
        <is>
          <t>opt_3a9_001</t>
        </is>
      </c>
      <c r="E20" s="74" t="n">
        <v>0</v>
      </c>
      <c r="F20" s="67" t="n"/>
      <c r="G20" s="74" t="b">
        <v>0</v>
      </c>
      <c r="H20" s="74" t="inlineStr">
        <is>
          <t>Santorini Blue interior includes blue seatbelt</t>
        </is>
      </c>
    </row>
    <row r="21">
      <c r="A21" s="9" t="inlineStr">
        <is>
          <t>gs_pr_ae4_hag3a9_001</t>
        </is>
      </c>
      <c r="B21" s="75" t="inlineStr">
        <is>
          <t>3LT_AE4_HAG</t>
        </is>
      </c>
      <c r="C21" s="76" t="inlineStr">
        <is>
          <t>override</t>
        </is>
      </c>
      <c r="D21" s="77" t="inlineStr">
        <is>
          <t>opt_3a9_001</t>
        </is>
      </c>
      <c r="E21" s="78" t="n">
        <v>0</v>
      </c>
      <c r="F21" s="68" t="n"/>
      <c r="G21" s="78" t="b">
        <v>0</v>
      </c>
      <c r="H21" s="78" t="inlineStr">
        <is>
          <t>Santorini Blue interior includes blue seatbelt</t>
        </is>
      </c>
    </row>
    <row r="22">
      <c r="A22" s="9" t="inlineStr">
        <is>
          <t>gs_pr_ae4_hnk3f9_001</t>
        </is>
      </c>
      <c r="B22" s="71" t="inlineStr">
        <is>
          <t>3LT_AE4_HNK</t>
        </is>
      </c>
      <c r="C22" s="72" t="inlineStr">
        <is>
          <t>override</t>
        </is>
      </c>
      <c r="D22" s="73" t="inlineStr">
        <is>
          <t>opt_3f9_001</t>
        </is>
      </c>
      <c r="E22" s="74" t="n">
        <v>0</v>
      </c>
      <c r="F22" s="67" t="n"/>
      <c r="G22" s="74" t="b">
        <v>0</v>
      </c>
      <c r="H22" s="74" t="inlineStr">
        <is>
          <t>Adrenaline Red dipped includes red seatbelt</t>
        </is>
      </c>
    </row>
    <row r="23">
      <c r="A23" s="9" t="inlineStr">
        <is>
          <t>gs_pr_ae4_huf3n9_001</t>
        </is>
      </c>
      <c r="B23" s="75" t="inlineStr">
        <is>
          <t>3LT_AE4_HUF_N26</t>
        </is>
      </c>
      <c r="C23" s="76" t="inlineStr">
        <is>
          <t>override</t>
        </is>
      </c>
      <c r="D23" s="77" t="inlineStr">
        <is>
          <t>opt_3n9_001</t>
        </is>
      </c>
      <c r="E23" s="78" t="n">
        <v>0</v>
      </c>
      <c r="F23" s="68" t="n"/>
      <c r="G23" s="78" t="b">
        <v>0</v>
      </c>
      <c r="H23" s="78" t="inlineStr">
        <is>
          <t>Natural dipped includes natural seatbelt</t>
        </is>
      </c>
    </row>
    <row r="24">
      <c r="A24" s="9" t="inlineStr">
        <is>
          <t>gs_pr_ae4_huw379_001</t>
        </is>
      </c>
      <c r="B24" s="71" t="inlineStr">
        <is>
          <t>3LT_AE4_HUW</t>
        </is>
      </c>
      <c r="C24" s="72" t="inlineStr">
        <is>
          <t>override</t>
        </is>
      </c>
      <c r="D24" s="73" t="inlineStr">
        <is>
          <t>opt_379_001</t>
        </is>
      </c>
      <c r="E24" s="74" t="n">
        <v>0</v>
      </c>
      <c r="F24" s="67" t="n"/>
      <c r="G24" s="74" t="b">
        <v>0</v>
      </c>
      <c r="H24" s="74" t="inlineStr">
        <is>
          <t>Habanero includes orange seatbelt</t>
        </is>
      </c>
    </row>
    <row r="25">
      <c r="A25" s="9" t="inlineStr">
        <is>
          <t>gs_pr_ae4_hux379_001</t>
        </is>
      </c>
      <c r="B25" s="75" t="inlineStr">
        <is>
          <t>3LT_AE4_HUX_N26</t>
        </is>
      </c>
      <c r="C25" s="76" t="inlineStr">
        <is>
          <t>override</t>
        </is>
      </c>
      <c r="D25" s="77" t="inlineStr">
        <is>
          <t>opt_379_001</t>
        </is>
      </c>
      <c r="E25" s="78" t="n">
        <v>0</v>
      </c>
      <c r="F25" s="68" t="n"/>
      <c r="G25" s="78" t="b">
        <v>0</v>
      </c>
      <c r="H25" s="78" t="inlineStr">
        <is>
          <t>Habanero includes orange seatbelt</t>
        </is>
      </c>
    </row>
    <row r="26">
      <c r="A26" s="9" t="inlineStr">
        <is>
          <t>gs_pr_ae4_hzn3n9_001</t>
        </is>
      </c>
      <c r="B26" s="71" t="inlineStr">
        <is>
          <t>3LT_AE4_HZN</t>
        </is>
      </c>
      <c r="C26" s="72" t="inlineStr">
        <is>
          <t>override</t>
        </is>
      </c>
      <c r="D26" s="73" t="inlineStr">
        <is>
          <t>opt_3n9_001</t>
        </is>
      </c>
      <c r="E26" s="74" t="n">
        <v>0</v>
      </c>
      <c r="F26" s="67" t="n"/>
      <c r="G26" s="74" t="b">
        <v>0</v>
      </c>
      <c r="H26" s="74" t="inlineStr">
        <is>
          <t>Natural dipped includes natural seatbelt</t>
        </is>
      </c>
    </row>
    <row r="27">
      <c r="A27" s="9" t="inlineStr">
        <is>
          <t>gs_pr_ah2_h8t3a9_001</t>
        </is>
      </c>
      <c r="B27" s="75" t="inlineStr">
        <is>
          <t>3LT_AH2_H8T</t>
        </is>
      </c>
      <c r="C27" s="76" t="inlineStr">
        <is>
          <t>override</t>
        </is>
      </c>
      <c r="D27" s="77" t="inlineStr">
        <is>
          <t>opt_3a9_001</t>
        </is>
      </c>
      <c r="E27" s="78" t="n">
        <v>0</v>
      </c>
      <c r="F27" s="68" t="n"/>
      <c r="G27" s="78" t="b">
        <v>0</v>
      </c>
      <c r="H27" s="78" t="inlineStr">
        <is>
          <t>Santorini Blue interior includes blue seatbelt</t>
        </is>
      </c>
    </row>
    <row r="28">
      <c r="A28" s="9" t="inlineStr">
        <is>
          <t>gs_pr_ah2_hag3a9_001</t>
        </is>
      </c>
      <c r="B28" s="71" t="inlineStr">
        <is>
          <t>3LT_AH2_HAG</t>
        </is>
      </c>
      <c r="C28" s="72" t="inlineStr">
        <is>
          <t>override</t>
        </is>
      </c>
      <c r="D28" s="73" t="inlineStr">
        <is>
          <t>opt_3a9_001</t>
        </is>
      </c>
      <c r="E28" s="74" t="n">
        <v>0</v>
      </c>
      <c r="F28" s="67" t="n"/>
      <c r="G28" s="74" t="b">
        <v>0</v>
      </c>
      <c r="H28" s="74" t="inlineStr">
        <is>
          <t>Santorini Blue interior includes blue seatbelt</t>
        </is>
      </c>
    </row>
    <row r="29">
      <c r="A29" s="9" t="inlineStr">
        <is>
          <t>gs_pr_ah2_hnk3f9_001</t>
        </is>
      </c>
      <c r="B29" s="75" t="inlineStr">
        <is>
          <t>3LT_AH2_HNK</t>
        </is>
      </c>
      <c r="C29" s="76" t="inlineStr">
        <is>
          <t>override</t>
        </is>
      </c>
      <c r="D29" s="77" t="inlineStr">
        <is>
          <t>opt_3f9_001</t>
        </is>
      </c>
      <c r="E29" s="78" t="n">
        <v>0</v>
      </c>
      <c r="F29" s="68" t="n"/>
      <c r="G29" s="78" t="b">
        <v>0</v>
      </c>
      <c r="H29" s="78" t="inlineStr">
        <is>
          <t>Adrenaline Red dipped includes red seatbelt</t>
        </is>
      </c>
    </row>
    <row r="30">
      <c r="A30" s="9" t="inlineStr">
        <is>
          <t>gs_pr_ah2_huf3n9_001</t>
        </is>
      </c>
      <c r="B30" s="71" t="inlineStr">
        <is>
          <t>3LT_AH2_HUF_N26</t>
        </is>
      </c>
      <c r="C30" s="72" t="inlineStr">
        <is>
          <t>override</t>
        </is>
      </c>
      <c r="D30" s="73" t="inlineStr">
        <is>
          <t>opt_3n9_001</t>
        </is>
      </c>
      <c r="E30" s="74" t="n">
        <v>0</v>
      </c>
      <c r="F30" s="67" t="n"/>
      <c r="G30" s="74" t="b">
        <v>0</v>
      </c>
      <c r="H30" s="74" t="inlineStr">
        <is>
          <t>Natural dipped includes natural seatbelt</t>
        </is>
      </c>
    </row>
    <row r="31">
      <c r="A31" s="9" t="inlineStr">
        <is>
          <t>gs_pr_ah2_huw379_001</t>
        </is>
      </c>
      <c r="B31" s="75" t="inlineStr">
        <is>
          <t>3LT_AH2_HUW</t>
        </is>
      </c>
      <c r="C31" s="76" t="inlineStr">
        <is>
          <t>override</t>
        </is>
      </c>
      <c r="D31" s="77" t="inlineStr">
        <is>
          <t>opt_379_001</t>
        </is>
      </c>
      <c r="E31" s="78" t="n">
        <v>0</v>
      </c>
      <c r="F31" s="68" t="n"/>
      <c r="G31" s="78" t="b">
        <v>0</v>
      </c>
      <c r="H31" s="78" t="inlineStr">
        <is>
          <t>Habanero includes orange seatbelt</t>
        </is>
      </c>
    </row>
    <row r="32">
      <c r="A32" s="9" t="inlineStr">
        <is>
          <t>gs_pr_ah2_hux379_001</t>
        </is>
      </c>
      <c r="B32" s="71" t="inlineStr">
        <is>
          <t>3LT_AH2_HUX_N26</t>
        </is>
      </c>
      <c r="C32" s="72" t="inlineStr">
        <is>
          <t>override</t>
        </is>
      </c>
      <c r="D32" s="73" t="inlineStr">
        <is>
          <t>opt_379_001</t>
        </is>
      </c>
      <c r="E32" s="74" t="n">
        <v>0</v>
      </c>
      <c r="F32" s="67" t="n"/>
      <c r="G32" s="74" t="b">
        <v>0</v>
      </c>
      <c r="H32" s="74" t="inlineStr">
        <is>
          <t>Habanero includes orange seatbelt</t>
        </is>
      </c>
    </row>
    <row r="33">
      <c r="A33" s="9" t="inlineStr">
        <is>
          <t>gs_pr_ah2_hzn3n9_001</t>
        </is>
      </c>
      <c r="B33" s="75" t="inlineStr">
        <is>
          <t>3LT_AH2_HZN</t>
        </is>
      </c>
      <c r="C33" s="76" t="inlineStr">
        <is>
          <t>override</t>
        </is>
      </c>
      <c r="D33" s="77" t="inlineStr">
        <is>
          <t>opt_3n9_001</t>
        </is>
      </c>
      <c r="E33" s="78" t="n">
        <v>0</v>
      </c>
      <c r="F33" s="68" t="n"/>
      <c r="G33" s="78" t="b">
        <v>0</v>
      </c>
      <c r="H33" s="78" t="inlineStr">
        <is>
          <t>Natural dipped includes natural seatbelt</t>
        </is>
      </c>
    </row>
    <row r="34">
      <c r="A34" s="9" t="inlineStr">
        <is>
          <t>gs_pr_aup_hag3a9_001</t>
        </is>
      </c>
      <c r="B34" s="71" t="inlineStr">
        <is>
          <t>3LT_AUP_HAG</t>
        </is>
      </c>
      <c r="C34" s="72" t="inlineStr">
        <is>
          <t>override</t>
        </is>
      </c>
      <c r="D34" s="73" t="inlineStr">
        <is>
          <t>opt_3a9_001</t>
        </is>
      </c>
      <c r="E34" s="74" t="n">
        <v>0</v>
      </c>
      <c r="F34" s="67" t="n"/>
      <c r="G34" s="74" t="b">
        <v>0</v>
      </c>
      <c r="H34" s="74" t="inlineStr">
        <is>
          <t>Santorini Blue interior includes blue seatbelt</t>
        </is>
      </c>
    </row>
    <row r="35">
      <c r="A35" s="83" t="inlineStr">
        <is>
          <t>gs_pr_el93f9_001</t>
        </is>
      </c>
      <c r="B35" s="83" t="inlineStr">
        <is>
          <t>3LT_AH2_EL9</t>
        </is>
      </c>
      <c r="C35" s="72" t="inlineStr">
        <is>
          <t>override</t>
        </is>
      </c>
      <c r="D35" s="77" t="inlineStr">
        <is>
          <t>opt_3f9_001</t>
        </is>
      </c>
      <c r="E35" t="n">
        <v>0</v>
      </c>
      <c r="G35" s="74" t="b">
        <v>0</v>
      </c>
      <c r="H35" s="83" t="inlineStr">
        <is>
          <t>Santorini Blue dipped interior includes red seatbelt</t>
        </is>
      </c>
    </row>
    <row r="36">
      <c r="A36" t="inlineStr">
        <is>
          <t>gs_pr_t0f_cfz_001</t>
        </is>
      </c>
      <c r="B36" t="inlineStr">
        <is>
          <t>opt_t0f_001</t>
        </is>
      </c>
      <c r="C36" t="inlineStr">
        <is>
          <t>override</t>
        </is>
      </c>
      <c r="D36" t="inlineStr">
        <is>
          <t>opt_cfz_001</t>
        </is>
      </c>
      <c r="E36" t="n">
        <v>0</v>
      </c>
      <c r="G36" t="inlineStr">
        <is>
          <t>False</t>
        </is>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G37" t="inlineStr">
        <is>
          <t>False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G38" t="inlineStr">
        <is>
          <t>False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G39" t="inlineStr">
        <is>
          <t>False</t>
        </is>
      </c>
      <c r="H39" t="inlineStr">
        <is>
          <t>BC4 includes D3V engine lighting at no additional charge.</t>
        </is>
      </c>
    </row>
  </sheetData>
  <conditionalFormatting sqref="B19:B34 D19:D35">
    <cfRule type="expression" priority="1" dxfId="3">
      <formula>$G19=TRUE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2" t="inlineStr">
        <is>
          <t>asset_id</t>
        </is>
      </c>
      <c r="B1" s="12" t="inlineStr">
        <is>
          <t>asset_type</t>
        </is>
      </c>
      <c r="C1" s="12" t="inlineStr">
        <is>
          <t>source_id</t>
        </is>
      </c>
      <c r="D1" s="12" t="inlineStr">
        <is>
          <t>image_url</t>
        </is>
      </c>
      <c r="E1" s="12" t="inlineStr">
        <is>
          <t>thumbnail_url</t>
        </is>
      </c>
      <c r="F1" s="12" t="inlineStr">
        <is>
          <t>swatch_hex</t>
        </is>
      </c>
      <c r="G1" s="12" t="inlineStr">
        <is>
          <t>alt_text</t>
        </is>
      </c>
      <c r="H1" s="12" t="inlineStr">
        <is>
          <t>display_order</t>
        </is>
      </c>
    </row>
    <row r="2" ht="15" customHeight="1">
      <c r="B2" s="13" t="inlineStr">
        <is>
          <t>option</t>
        </is>
      </c>
    </row>
    <row r="3" ht="15" customHeight="1">
      <c r="B3" s="13" t="inlineStr">
        <is>
          <t>interior</t>
        </is>
      </c>
    </row>
    <row r="4" ht="15" customHeight="1">
      <c r="B4" s="13" t="inlineStr">
        <is>
          <t>category</t>
        </is>
      </c>
    </row>
    <row r="5" ht="15" customHeight="1">
      <c r="B5" s="13"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6"/>
  <sheetViews>
    <sheetView topLeftCell="G1" workbookViewId="0">
      <pane ySplit="1" topLeftCell="A34" activePane="bottomLeft" state="frozen"/>
      <selection pane="bottomLeft" activeCell="A2" sqref="A2"/>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1" t="inlineStr">
        <is>
          <t>rule_id</t>
        </is>
      </c>
      <c r="B1" s="61" t="inlineStr">
        <is>
          <t>source_id</t>
        </is>
      </c>
      <c r="C1" s="61" t="inlineStr">
        <is>
          <t>rule_type</t>
        </is>
      </c>
      <c r="D1" s="62" t="inlineStr">
        <is>
          <t>target_id</t>
        </is>
      </c>
      <c r="E1" s="62" t="inlineStr">
        <is>
          <t>target_type</t>
        </is>
      </c>
      <c r="F1" s="61" t="inlineStr">
        <is>
          <t>original_detail_raw</t>
        </is>
      </c>
      <c r="G1" s="61" t="inlineStr">
        <is>
          <t>review_flag</t>
        </is>
      </c>
      <c r="H1" s="61" t="inlineStr">
        <is>
          <t>source_type</t>
        </is>
      </c>
      <c r="I1" s="61" t="inlineStr">
        <is>
          <t>target_selection_mode</t>
        </is>
      </c>
      <c r="J1" s="61" t="inlineStr">
        <is>
          <t>source_selection_mode</t>
        </is>
      </c>
      <c r="K1" s="61" t="inlineStr">
        <is>
          <t>target_section</t>
        </is>
      </c>
      <c r="L1" s="61" t="inlineStr">
        <is>
          <t>source_section</t>
        </is>
      </c>
      <c r="M1" s="63" t="inlineStr">
        <is>
          <t>generation_action</t>
        </is>
      </c>
      <c r="N1" s="63" t="inlineStr">
        <is>
          <t>body_style_scope</t>
        </is>
      </c>
      <c r="O1" s="63" t="inlineStr">
        <is>
          <t>runtime_action</t>
        </is>
      </c>
      <c r="P1" s="63"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3">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K271"/>
  <sheetViews>
    <sheetView workbookViewId="0">
      <pane ySplit="1" topLeftCell="A27" activePane="bottomLeft" state="frozen"/>
      <selection pane="bottomLeft" activeCell="J181" sqref="J181"/>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5" t="inlineStr">
        <is>
          <t>display_behavior</t>
        </is>
      </c>
    </row>
    <row r="2" ht="15.75" customHeight="1">
      <c r="A2" s="17" t="inlineStr">
        <is>
          <t>opt_aq9_002</t>
        </is>
      </c>
      <c r="B2" s="17" t="inlineStr">
        <is>
          <t>AQ9</t>
        </is>
      </c>
      <c r="C2" s="22" t="n"/>
      <c r="D2" s="16" t="inlineStr">
        <is>
          <t>GT1 Bucket Seats</t>
        </is>
      </c>
      <c r="E2" s="11" t="n"/>
      <c r="F2" s="16" t="n"/>
      <c r="G2" s="16" t="inlineStr">
        <is>
          <t>sec_1lte_001</t>
        </is>
      </c>
      <c r="H2" s="16" t="b">
        <v>0</v>
      </c>
      <c r="I2" s="16" t="n">
        <v>10</v>
      </c>
      <c r="J2" s="16" t="b">
        <v>1</v>
      </c>
    </row>
    <row r="3" ht="31.5" customHeight="1">
      <c r="A3" s="17" t="inlineStr">
        <is>
          <t>opt_dwk_001</t>
        </is>
      </c>
      <c r="B3" s="17" t="inlineStr">
        <is>
          <t>DWK</t>
        </is>
      </c>
      <c r="C3" s="22" t="n"/>
      <c r="D3" s="16" t="inlineStr">
        <is>
          <t>Mirrors</t>
        </is>
      </c>
      <c r="E3" s="11" t="inlineStr">
        <is>
          <t>Outside heated, power-adjustable, manual-folding with turn signal indicators</t>
        </is>
      </c>
      <c r="F3" s="16" t="n"/>
      <c r="G3" s="16" t="inlineStr">
        <is>
          <t>sec_1lte_001</t>
        </is>
      </c>
      <c r="H3" s="16" t="b">
        <v>0</v>
      </c>
      <c r="I3" s="16" t="n">
        <v>50</v>
      </c>
      <c r="J3" s="16" t="b">
        <v>1</v>
      </c>
    </row>
    <row r="4" ht="31.5" customHeight="1">
      <c r="A4" s="17" t="inlineStr">
        <is>
          <t>opt_k7a_001</t>
        </is>
      </c>
      <c r="B4" s="17" t="inlineStr">
        <is>
          <t>K7A</t>
        </is>
      </c>
      <c r="C4" s="22" t="n"/>
      <c r="D4" s="16" t="inlineStr">
        <is>
          <t>Wireless Phone Charging</t>
        </is>
      </c>
      <c r="E4" s="11" t="inlineStr">
        <is>
          <t>Wireless charging pad for phone or portable devices, located on center console</t>
        </is>
      </c>
      <c r="F4" s="16" t="n"/>
      <c r="G4" s="16" t="inlineStr">
        <is>
          <t>sec_1lte_001</t>
        </is>
      </c>
      <c r="H4" s="16" t="b">
        <v>0</v>
      </c>
      <c r="I4" s="16" t="n">
        <v>40</v>
      </c>
      <c r="J4" s="16" t="b">
        <v>1</v>
      </c>
    </row>
    <row r="5" ht="15.75" customHeight="1">
      <c r="A5" s="17" t="inlineStr">
        <is>
          <t>opt_uqs_001</t>
        </is>
      </c>
      <c r="B5" s="17" t="inlineStr">
        <is>
          <t>UQS</t>
        </is>
      </c>
      <c r="C5" s="22" t="n"/>
      <c r="D5" s="16" t="inlineStr">
        <is>
          <t>Audio system feature</t>
        </is>
      </c>
      <c r="E5" s="11" t="inlineStr">
        <is>
          <t>Bose Premium 10-speaker system</t>
        </is>
      </c>
      <c r="F5" s="16" t="n"/>
      <c r="G5" s="16" t="inlineStr">
        <is>
          <t>sec_1lte_001</t>
        </is>
      </c>
      <c r="H5" s="16" t="b">
        <v>0</v>
      </c>
      <c r="I5" s="16" t="n">
        <v>30</v>
      </c>
      <c r="J5" s="16" t="b">
        <v>1</v>
      </c>
    </row>
    <row r="6">
      <c r="A6" s="17" t="inlineStr">
        <is>
          <t>opt_uvb_001</t>
        </is>
      </c>
      <c r="B6" s="17" t="inlineStr">
        <is>
          <t>UVB</t>
        </is>
      </c>
      <c r="C6" s="22" t="n"/>
      <c r="D6" s="16" t="inlineStr">
        <is>
          <t>HD Rear Vision Camera</t>
        </is>
      </c>
      <c r="E6" s="11" t="n"/>
      <c r="F6" s="16" t="n"/>
      <c r="G6" s="16" t="inlineStr">
        <is>
          <t>sec_1lte_001</t>
        </is>
      </c>
      <c r="H6" s="16" t="b">
        <v>0</v>
      </c>
      <c r="I6" s="16" t="n">
        <v>20</v>
      </c>
      <c r="J6" s="16" t="b">
        <v>1</v>
      </c>
    </row>
    <row r="7" ht="15.75" customHeight="1">
      <c r="A7" s="17" t="inlineStr">
        <is>
          <t>opt_ahe_001</t>
        </is>
      </c>
      <c r="B7" s="17" t="inlineStr">
        <is>
          <t>AHE</t>
        </is>
      </c>
      <c r="C7" s="22" t="n"/>
      <c r="D7" s="16" t="inlineStr">
        <is>
          <t>Seat adjuster, driver power bolster</t>
        </is>
      </c>
      <c r="E7" s="11" t="n"/>
      <c r="F7" s="16" t="n"/>
      <c r="G7" s="16" t="inlineStr">
        <is>
          <t>sec_2lte_001</t>
        </is>
      </c>
      <c r="H7" s="16" t="b">
        <v>0</v>
      </c>
      <c r="I7" s="16" t="n">
        <v>120</v>
      </c>
      <c r="J7" s="16" t="b">
        <v>1</v>
      </c>
    </row>
    <row r="8" ht="15.75" customHeight="1">
      <c r="A8" s="17" t="inlineStr">
        <is>
          <t>opt_ahh_001</t>
        </is>
      </c>
      <c r="B8" s="17" t="inlineStr">
        <is>
          <t>AHH</t>
        </is>
      </c>
      <c r="C8" s="22" t="n"/>
      <c r="D8" s="16" t="inlineStr">
        <is>
          <t>Seat adjuster, passenger power bolster</t>
        </is>
      </c>
      <c r="E8" s="11" t="n"/>
      <c r="F8" s="16" t="n"/>
      <c r="G8" s="16" t="inlineStr">
        <is>
          <t>sec_2lte_001</t>
        </is>
      </c>
      <c r="H8" s="16" t="b">
        <v>0</v>
      </c>
      <c r="I8" s="16" t="n">
        <v>130</v>
      </c>
      <c r="J8" s="16" t="b">
        <v>1</v>
      </c>
    </row>
    <row r="9" ht="15.75" customHeight="1">
      <c r="A9" s="17" t="inlineStr">
        <is>
          <t>opt_al9_001</t>
        </is>
      </c>
      <c r="B9" s="17" t="inlineStr">
        <is>
          <t>AL9</t>
        </is>
      </c>
      <c r="C9" s="22" t="n"/>
      <c r="D9" s="16" t="inlineStr">
        <is>
          <t>Seat adjuster, power driver lumbar control</t>
        </is>
      </c>
      <c r="E9" s="11" t="n"/>
      <c r="F9" s="16" t="n"/>
      <c r="G9" s="16" t="inlineStr">
        <is>
          <t>sec_2lte_001</t>
        </is>
      </c>
      <c r="H9" s="16" t="b">
        <v>0</v>
      </c>
      <c r="I9" s="16" t="n">
        <v>100</v>
      </c>
      <c r="J9" s="16" t="b">
        <v>1</v>
      </c>
    </row>
    <row r="10" ht="15.75" customHeight="1">
      <c r="A10" s="17" t="inlineStr">
        <is>
          <t>opt_ap9_001</t>
        </is>
      </c>
      <c r="B10" s="17" t="inlineStr">
        <is>
          <t>AP9</t>
        </is>
      </c>
      <c r="C10" s="22" t="n"/>
      <c r="D10" s="16" t="inlineStr">
        <is>
          <t>Cargo nets, 2</t>
        </is>
      </c>
      <c r="E10" s="11" t="inlineStr">
        <is>
          <t>2 Front and Rear trunk</t>
        </is>
      </c>
      <c r="F10" s="16" t="n"/>
      <c r="G10" s="16" t="inlineStr">
        <is>
          <t>sec_2lte_001</t>
        </is>
      </c>
      <c r="H10" s="16" t="b">
        <v>0</v>
      </c>
      <c r="I10" s="16" t="n">
        <v>150</v>
      </c>
      <c r="J10" s="16" t="b">
        <v>1</v>
      </c>
    </row>
    <row r="11" ht="15.75" customHeight="1">
      <c r="A11" s="17" t="inlineStr">
        <is>
          <t>opt_aq9_001</t>
        </is>
      </c>
      <c r="B11" s="17" t="inlineStr">
        <is>
          <t>AQ9</t>
        </is>
      </c>
      <c r="C11" s="22" t="n"/>
      <c r="D11" s="16" t="inlineStr">
        <is>
          <t>GT1 Bucket Seats</t>
        </is>
      </c>
      <c r="E11" s="11" t="n"/>
      <c r="F11" s="16" t="n"/>
      <c r="G11" s="16" t="inlineStr">
        <is>
          <t>sec_2lte_001</t>
        </is>
      </c>
      <c r="H11" s="16" t="b">
        <v>0</v>
      </c>
      <c r="I11" s="16" t="n">
        <v>80</v>
      </c>
      <c r="J11" s="16" t="b">
        <v>1</v>
      </c>
    </row>
    <row r="12" ht="31.5" customHeight="1">
      <c r="A12" s="17" t="inlineStr">
        <is>
          <t>opt_aqa_001</t>
        </is>
      </c>
      <c r="B12" s="17" t="inlineStr">
        <is>
          <t>AQA</t>
        </is>
      </c>
      <c r="C12" s="22" t="n"/>
      <c r="D12" s="16" t="inlineStr">
        <is>
          <t>Memory Driver and Passenger Convenience Package</t>
        </is>
      </c>
      <c r="E12" s="11" t="inlineStr">
        <is>
          <t>Includes steering wheel and outside mirrors plus seat memory for both driver and passenger; key fob or door button activated</t>
        </is>
      </c>
      <c r="F12" s="16" t="n"/>
      <c r="G12" s="16" t="inlineStr">
        <is>
          <t>sec_2lte_001</t>
        </is>
      </c>
      <c r="H12" s="16" t="b">
        <v>0</v>
      </c>
      <c r="I12" s="16" t="n">
        <v>140</v>
      </c>
      <c r="J12" s="16" t="b">
        <v>1</v>
      </c>
    </row>
    <row r="13" ht="15.75" customHeight="1">
      <c r="A13" s="17" t="inlineStr">
        <is>
          <t>opt_at9_001</t>
        </is>
      </c>
      <c r="B13" s="17" t="inlineStr">
        <is>
          <t>AT9</t>
        </is>
      </c>
      <c r="C13" s="22" t="n"/>
      <c r="D13" s="16" t="inlineStr">
        <is>
          <t>Seat adjuster, power passenger lumbar control</t>
        </is>
      </c>
      <c r="E13" s="11" t="n"/>
      <c r="F13" s="16" t="n"/>
      <c r="G13" s="16" t="inlineStr">
        <is>
          <t>sec_2lte_001</t>
        </is>
      </c>
      <c r="H13" s="16" t="b">
        <v>0</v>
      </c>
      <c r="I13" s="16" t="n">
        <v>110</v>
      </c>
      <c r="J13" s="16" t="b">
        <v>1</v>
      </c>
    </row>
    <row r="14" ht="31.5" customHeight="1">
      <c r="A14" s="17" t="inlineStr">
        <is>
          <t>opt_dyx_001</t>
        </is>
      </c>
      <c r="B14" s="17" t="inlineStr">
        <is>
          <t>DYX</t>
        </is>
      </c>
      <c r="C14" s="22" t="n"/>
      <c r="D14" s="16" t="inlineStr">
        <is>
          <t>Mirrors</t>
        </is>
      </c>
      <c r="E14" s="11" t="inlineStr">
        <is>
          <t>Outside heated, power-adjustable, power-folding, driver-side auto-dimming with turn signal indicators</t>
        </is>
      </c>
      <c r="F14" s="16" t="n"/>
      <c r="G14" s="16" t="inlineStr">
        <is>
          <t>sec_2lte_001</t>
        </is>
      </c>
      <c r="H14" s="16" t="b">
        <v>0</v>
      </c>
      <c r="I14" s="16" t="n">
        <v>160</v>
      </c>
      <c r="J14" s="16" t="b">
        <v>1</v>
      </c>
    </row>
    <row r="15" ht="31.5" customHeight="1">
      <c r="A15" s="17" t="inlineStr">
        <is>
          <t>opt_k7b_001</t>
        </is>
      </c>
      <c r="B15" s="17" t="inlineStr">
        <is>
          <t>K7B</t>
        </is>
      </c>
      <c r="C15" s="22" t="n"/>
      <c r="D15" s="16" t="inlineStr">
        <is>
          <t>Wireless Phone Charging</t>
        </is>
      </c>
      <c r="E15" s="11" t="inlineStr">
        <is>
          <t>2 wireless charging pads for phone or portable devices, located on center console and between seatbacks</t>
        </is>
      </c>
      <c r="F15" s="16" t="n"/>
      <c r="G15" s="16" t="inlineStr">
        <is>
          <t>sec_2lte_001</t>
        </is>
      </c>
      <c r="H15" s="16" t="b">
        <v>0</v>
      </c>
      <c r="I15" s="16" t="n">
        <v>50</v>
      </c>
      <c r="J15" s="16" t="b">
        <v>1</v>
      </c>
    </row>
    <row r="16" ht="15.75" customHeight="1">
      <c r="A16" s="17" t="inlineStr">
        <is>
          <t>opt_ki3_001</t>
        </is>
      </c>
      <c r="B16" s="17" t="inlineStr">
        <is>
          <t>KI3</t>
        </is>
      </c>
      <c r="C16" s="22" t="n"/>
      <c r="D16" s="16" t="inlineStr">
        <is>
          <t>Heated steering wheel</t>
        </is>
      </c>
      <c r="E16" s="11" t="n"/>
      <c r="F16" s="16" t="n"/>
      <c r="G16" s="16" t="inlineStr">
        <is>
          <t>sec_2lte_001</t>
        </is>
      </c>
      <c r="H16" s="16" t="b">
        <v>0</v>
      </c>
      <c r="I16" s="16" t="n">
        <v>70</v>
      </c>
      <c r="J16" s="16" t="b">
        <v>1</v>
      </c>
    </row>
    <row r="17" ht="15.75" customHeight="1">
      <c r="A17" s="17" t="inlineStr">
        <is>
          <t>opt_kqv_001</t>
        </is>
      </c>
      <c r="B17" s="17" t="inlineStr">
        <is>
          <t>KQV</t>
        </is>
      </c>
      <c r="C17" s="22" t="n"/>
      <c r="D17" s="16" t="inlineStr">
        <is>
          <t>Heated and vented driver and passenger seats</t>
        </is>
      </c>
      <c r="E17" s="11" t="n"/>
      <c r="F17" s="16" t="n"/>
      <c r="G17" s="16" t="inlineStr">
        <is>
          <t>sec_2lte_001</t>
        </is>
      </c>
      <c r="H17" s="16" t="b">
        <v>0</v>
      </c>
      <c r="I17" s="16" t="n">
        <v>90</v>
      </c>
      <c r="J17" s="16" t="b">
        <v>1</v>
      </c>
    </row>
    <row r="18">
      <c r="A18" s="17" t="inlineStr">
        <is>
          <t>opt_ufg_001</t>
        </is>
      </c>
      <c r="B18" s="17" t="inlineStr">
        <is>
          <t>UFG</t>
        </is>
      </c>
      <c r="C18" s="22" t="n"/>
      <c r="D18" s="16" t="inlineStr">
        <is>
          <t>Rear Cross Traffic Alert</t>
        </is>
      </c>
      <c r="E18" s="11" t="n"/>
      <c r="F18" s="16" t="n"/>
      <c r="G18" s="16" t="inlineStr">
        <is>
          <t>sec_2lte_001</t>
        </is>
      </c>
      <c r="H18" s="16" t="b">
        <v>0</v>
      </c>
      <c r="I18" s="16" t="n">
        <v>45</v>
      </c>
      <c r="J18" s="16" t="b">
        <v>1</v>
      </c>
    </row>
    <row r="19">
      <c r="A19" s="17" t="inlineStr">
        <is>
          <t>opt_uft_001</t>
        </is>
      </c>
      <c r="B19" s="17" t="inlineStr">
        <is>
          <t>UFT</t>
        </is>
      </c>
      <c r="C19" s="22" t="n"/>
      <c r="D19" s="16" t="inlineStr">
        <is>
          <t>Side Blind Zone Alert</t>
        </is>
      </c>
      <c r="E19" s="11" t="n"/>
      <c r="F19" s="16" t="n"/>
      <c r="G19" s="16" t="inlineStr">
        <is>
          <t>sec_2lte_001</t>
        </is>
      </c>
      <c r="H19" s="16" t="b">
        <v>0</v>
      </c>
      <c r="I19" s="16" t="n">
        <v>170</v>
      </c>
      <c r="J19" s="16" t="b">
        <v>1</v>
      </c>
    </row>
    <row r="20" ht="31.5" customHeight="1">
      <c r="A20" s="17" t="inlineStr">
        <is>
          <t>opt_ug1_001</t>
        </is>
      </c>
      <c r="B20" s="17" t="inlineStr">
        <is>
          <t>UG1</t>
        </is>
      </c>
      <c r="C20" s="22" t="n"/>
      <c r="D20" s="16" t="inlineStr">
        <is>
          <t>Universal Home Remote</t>
        </is>
      </c>
      <c r="E20" s="11" t="inlineStr">
        <is>
          <t>Includes garage door opener, 3-channel programmable, located on driver visor</t>
        </is>
      </c>
      <c r="F20" s="16" t="n"/>
      <c r="G20" s="16" t="inlineStr">
        <is>
          <t>sec_2lte_001</t>
        </is>
      </c>
      <c r="H20" s="16" t="b">
        <v>0</v>
      </c>
      <c r="I20" s="16" t="n">
        <v>60</v>
      </c>
      <c r="J20" s="16" t="b">
        <v>1</v>
      </c>
    </row>
    <row r="21" ht="15.75" customHeight="1">
      <c r="A21" s="17" t="inlineStr">
        <is>
          <t>opt_uqh_001</t>
        </is>
      </c>
      <c r="B21" s="17" t="inlineStr">
        <is>
          <t>UQH</t>
        </is>
      </c>
      <c r="C21" s="22" t="n"/>
      <c r="D21" s="16" t="inlineStr">
        <is>
          <t>Audio system feature</t>
        </is>
      </c>
      <c r="E21" s="11" t="inlineStr">
        <is>
          <t>Bose Performance Series Sound System with 14 speakers</t>
        </is>
      </c>
      <c r="F21" s="16" t="n"/>
      <c r="G21" s="16" t="inlineStr">
        <is>
          <t>sec_2lte_001</t>
        </is>
      </c>
      <c r="H21" s="16" t="b">
        <v>0</v>
      </c>
      <c r="I21" s="16" t="n">
        <v>30</v>
      </c>
      <c r="J21" s="16" t="b">
        <v>1</v>
      </c>
    </row>
    <row r="22" ht="15.75" customHeight="1">
      <c r="A22" s="17" t="inlineStr">
        <is>
          <t>opt_uqt_001</t>
        </is>
      </c>
      <c r="B22" s="17" t="inlineStr">
        <is>
          <t>UQT</t>
        </is>
      </c>
      <c r="C22" s="22" t="n"/>
      <c r="D22" s="16" t="inlineStr">
        <is>
          <t>Performance data and video recorder</t>
        </is>
      </c>
      <c r="E22" s="11" t="n"/>
      <c r="F22" s="16" t="n"/>
      <c r="G22" s="16" t="inlineStr">
        <is>
          <t>sec_2lte_001</t>
        </is>
      </c>
      <c r="H22" s="16" t="b">
        <v>0</v>
      </c>
      <c r="I22" s="16" t="n">
        <v>20</v>
      </c>
      <c r="J22" s="16" t="b">
        <v>1</v>
      </c>
    </row>
    <row r="23" ht="15.75" customHeight="1">
      <c r="A23" s="17" t="inlineStr">
        <is>
          <t>opt_utj_001</t>
        </is>
      </c>
      <c r="B23" s="17" t="inlineStr">
        <is>
          <t>UTJ</t>
        </is>
      </c>
      <c r="C23" s="22" t="n"/>
      <c r="D23" s="16" t="inlineStr">
        <is>
          <t>Theft-deterrent system</t>
        </is>
      </c>
      <c r="E23" s="11" t="inlineStr">
        <is>
          <t>Electrical, unauthorized entry, activates the horn</t>
        </is>
      </c>
      <c r="F23" s="16" t="n"/>
      <c r="G23" s="16" t="inlineStr">
        <is>
          <t>sec_2lte_001</t>
        </is>
      </c>
      <c r="H23" s="16" t="b">
        <v>0</v>
      </c>
      <c r="I23" s="16" t="n">
        <v>180</v>
      </c>
      <c r="J23" s="16" t="b">
        <v>1</v>
      </c>
    </row>
    <row r="24" ht="15.75" customHeight="1">
      <c r="A24" s="17" t="inlineStr">
        <is>
          <t>opt_utu_001</t>
        </is>
      </c>
      <c r="B24" s="17" t="inlineStr">
        <is>
          <t>UTU</t>
        </is>
      </c>
      <c r="C24" s="22" t="n"/>
      <c r="D24" s="16" t="inlineStr">
        <is>
          <t>Theft deterrent sensor- inclination</t>
        </is>
      </c>
      <c r="E24" s="11" t="inlineStr">
        <is>
          <t>Vehicle inclination</t>
        </is>
      </c>
      <c r="F24" s="16" t="n"/>
      <c r="G24" s="16" t="inlineStr">
        <is>
          <t>sec_2lte_001</t>
        </is>
      </c>
      <c r="H24" s="16" t="b">
        <v>0</v>
      </c>
      <c r="I24" s="16" t="n">
        <v>200</v>
      </c>
      <c r="J24" s="16" t="b">
        <v>1</v>
      </c>
    </row>
    <row r="25" ht="15.75" customHeight="1">
      <c r="A25" s="17" t="inlineStr">
        <is>
          <t>opt_utv_001</t>
        </is>
      </c>
      <c r="B25" s="17" t="inlineStr">
        <is>
          <t>UTV</t>
        </is>
      </c>
      <c r="C25" s="22" t="n"/>
      <c r="D25" s="16" t="inlineStr">
        <is>
          <t>Theft deterrent sensor- motion</t>
        </is>
      </c>
      <c r="E25" s="11" t="inlineStr">
        <is>
          <t>Vehicle interior movement</t>
        </is>
      </c>
      <c r="F25" s="16" t="n"/>
      <c r="G25" s="16" t="inlineStr">
        <is>
          <t>sec_2lte_001</t>
        </is>
      </c>
      <c r="H25" s="16" t="b">
        <v>0</v>
      </c>
      <c r="I25" s="16" t="n">
        <v>190</v>
      </c>
      <c r="J25" s="16" t="b">
        <v>1</v>
      </c>
    </row>
    <row r="26" ht="15.75" customHeight="1">
      <c r="A26" s="17" t="inlineStr">
        <is>
          <t>opt_uv6_001</t>
        </is>
      </c>
      <c r="B26" s="17" t="inlineStr">
        <is>
          <t>UV6</t>
        </is>
      </c>
      <c r="C26" s="22" t="n"/>
      <c r="D26" s="16" t="inlineStr">
        <is>
          <t>Head-Up Display</t>
        </is>
      </c>
      <c r="E26" s="11" t="inlineStr">
        <is>
          <t>Color display with 3 modes: tour, sport, track; can display speed, gear, tachometer, paddle shift lights, turn signals, bright headlamps, turn-by-turn navigation, g-meter, speed limit</t>
        </is>
      </c>
      <c r="F26" s="16" t="n"/>
      <c r="G26" s="16" t="inlineStr">
        <is>
          <t>sec_2lte_001</t>
        </is>
      </c>
      <c r="H26" s="16" t="b">
        <v>0</v>
      </c>
      <c r="I26" s="16" t="n">
        <v>10</v>
      </c>
      <c r="J26" s="16" t="b">
        <v>1</v>
      </c>
    </row>
    <row r="27" ht="15.75" customHeight="1">
      <c r="A27" s="17" t="inlineStr">
        <is>
          <t>opt_uva_001</t>
        </is>
      </c>
      <c r="B27" s="17" t="inlineStr">
        <is>
          <t>UVA</t>
        </is>
      </c>
      <c r="C27" s="22" t="n"/>
      <c r="D27" s="16" t="inlineStr">
        <is>
          <t>HD Front and Rear Vision Cameras</t>
        </is>
      </c>
      <c r="E27" s="11" t="inlineStr">
        <is>
          <t>Front camera is curb view</t>
        </is>
      </c>
      <c r="F27" s="16" t="n"/>
      <c r="G27" s="16" t="inlineStr">
        <is>
          <t>sec_2lte_001</t>
        </is>
      </c>
      <c r="H27" s="16" t="b">
        <v>0</v>
      </c>
      <c r="I27" s="16" t="n">
        <v>40</v>
      </c>
      <c r="J27" s="16" t="b">
        <v>1</v>
      </c>
    </row>
    <row r="28" ht="15.75" customHeight="1">
      <c r="A28" s="17" t="inlineStr">
        <is>
          <t>opt_001</t>
        </is>
      </c>
      <c r="B28" s="17" t="n"/>
      <c r="C28" s="22" t="n"/>
      <c r="D28" s="16" t="inlineStr">
        <is>
          <t>Custom Leather Wrapped Interior Package</t>
        </is>
      </c>
      <c r="E28" s="11" t="inlineStr">
        <is>
          <t>Features leather-wrapped upper instrument panel, door trim panels and console</t>
        </is>
      </c>
      <c r="F28" s="16" t="inlineStr">
        <is>
          <t>1. When (HUB/HUC) Ultimate Suede Jet Black is ordered, the instrument panel, door trim panels and console will be suede.</t>
        </is>
      </c>
      <c r="G28" s="16" t="inlineStr">
        <is>
          <t>sec_3lte_001</t>
        </is>
      </c>
      <c r="H28" s="16" t="b">
        <v>0</v>
      </c>
      <c r="I28" s="16" t="n">
        <v>20</v>
      </c>
      <c r="J28" s="16" t="b">
        <v>1</v>
      </c>
    </row>
    <row r="29" ht="15.75" customHeight="1">
      <c r="A29" s="17" t="inlineStr">
        <is>
          <t>opt_ah2_001</t>
        </is>
      </c>
      <c r="B29" s="17" t="inlineStr">
        <is>
          <t>AH2</t>
        </is>
      </c>
      <c r="C29" s="22" t="n"/>
      <c r="D29" s="16" t="inlineStr">
        <is>
          <t>GT2 Bucket Seats</t>
        </is>
      </c>
      <c r="E29" s="11" t="n"/>
      <c r="F29" s="16" t="inlineStr">
        <is>
          <t>3LT</t>
        </is>
      </c>
      <c r="G29" s="16" t="inlineStr">
        <is>
          <t>sec_3lte_001</t>
        </is>
      </c>
      <c r="H29" s="16" t="b">
        <v>0</v>
      </c>
      <c r="I29" s="16" t="n">
        <v>10</v>
      </c>
      <c r="J29" s="16" t="b">
        <v>1</v>
      </c>
    </row>
    <row r="30" ht="15.75" customHeight="1">
      <c r="A30" s="17" t="inlineStr">
        <is>
          <t>opt_iwe_001</t>
        </is>
      </c>
      <c r="B30" s="17" t="inlineStr">
        <is>
          <t>IWE</t>
        </is>
      </c>
      <c r="C30" s="22" t="n"/>
      <c r="D30" s="16" t="inlineStr">
        <is>
          <t>Sueded Microfiber-Wrapped Upper Interior Trim Package</t>
        </is>
      </c>
      <c r="E30" s="11" t="inlineStr">
        <is>
          <t>Includes headliner, visors, trim above windshield and rear window, and A-pillar trim</t>
        </is>
      </c>
      <c r="F30" s="16" t="n"/>
      <c r="G30" s="16" t="inlineStr">
        <is>
          <t>sec_3lte_001</t>
        </is>
      </c>
      <c r="H30" s="16" t="b">
        <v>0</v>
      </c>
      <c r="I30" s="16" t="n">
        <v>30</v>
      </c>
      <c r="J30" s="16" t="b">
        <v>1</v>
      </c>
    </row>
    <row r="31" ht="15.75" customHeight="1">
      <c r="A31" s="17" t="inlineStr">
        <is>
          <t>opt_eyk_001</t>
        </is>
      </c>
      <c r="B31" s="17" t="inlineStr">
        <is>
          <t>EYK</t>
        </is>
      </c>
      <c r="C31" s="22" t="n">
        <v>395</v>
      </c>
      <c r="D31" s="16" t="inlineStr">
        <is>
          <t>Chrome Exterior Badge Package</t>
        </is>
      </c>
      <c r="E31" s="11" t="n"/>
      <c r="F31" s="16" t="n"/>
      <c r="G31" s="16" t="inlineStr">
        <is>
          <t>sec_badg_001</t>
        </is>
      </c>
      <c r="H31" s="16" t="b">
        <v>1</v>
      </c>
      <c r="I31" s="16" t="n">
        <v>20</v>
      </c>
      <c r="J31" s="16" t="b">
        <v>1</v>
      </c>
    </row>
    <row r="32" ht="15.75" customHeight="1">
      <c r="A32" s="17" t="inlineStr">
        <is>
          <t>opt_eyt_001</t>
        </is>
      </c>
      <c r="B32" s="17" t="inlineStr">
        <is>
          <t>EYT</t>
        </is>
      </c>
      <c r="C32" s="22" t="n">
        <v>0</v>
      </c>
      <c r="D32" s="16" t="inlineStr">
        <is>
          <t>Carbon Flash Exterior Badge Package</t>
        </is>
      </c>
      <c r="E32" s="11" t="n"/>
      <c r="F32" s="16" t="n"/>
      <c r="G32" s="16" t="inlineStr">
        <is>
          <t>sec_badg_001</t>
        </is>
      </c>
      <c r="H32" s="16" t="b">
        <v>1</v>
      </c>
      <c r="I32" s="16" t="n">
        <v>10</v>
      </c>
      <c r="J32" s="16" t="b">
        <v>1</v>
      </c>
    </row>
    <row r="33" ht="15.75" customHeight="1">
      <c r="A33" s="17" t="inlineStr">
        <is>
          <t>opt_j6a_001</t>
        </is>
      </c>
      <c r="B33" s="17" t="inlineStr">
        <is>
          <t>J6A</t>
        </is>
      </c>
      <c r="C33" s="22" t="n">
        <v>0</v>
      </c>
      <c r="D33" s="16" t="inlineStr">
        <is>
          <t>Black painted calipers</t>
        </is>
      </c>
      <c r="E33" s="11" t="n"/>
      <c r="F33" s="16" t="n"/>
      <c r="G33" s="16" t="inlineStr">
        <is>
          <t>sec_cali_001</t>
        </is>
      </c>
      <c r="H33" s="16" t="b">
        <v>1</v>
      </c>
      <c r="I33" s="16" t="n">
        <v>10</v>
      </c>
      <c r="J33" s="16" t="b">
        <v>1</v>
      </c>
    </row>
    <row r="34" ht="15.75" customHeight="1">
      <c r="A34" s="17" t="inlineStr">
        <is>
          <t>opt_j6b_001</t>
        </is>
      </c>
      <c r="B34" s="17" t="inlineStr">
        <is>
          <t>J6B</t>
        </is>
      </c>
      <c r="C34" s="22" t="n">
        <v>795</v>
      </c>
      <c r="D34" s="16" t="inlineStr">
        <is>
          <t>Blue-painted calipers</t>
        </is>
      </c>
      <c r="E34" s="11" t="n"/>
      <c r="F34" s="16" t="n"/>
      <c r="G34" s="16" t="inlineStr">
        <is>
          <t>sec_cali_001</t>
        </is>
      </c>
      <c r="H34" s="16" t="b">
        <v>1</v>
      </c>
      <c r="I34" s="16" t="n">
        <v>50</v>
      </c>
      <c r="J34" s="16" t="b">
        <v>1</v>
      </c>
    </row>
    <row r="35" ht="15.75" customHeight="1">
      <c r="A35" s="17" t="inlineStr">
        <is>
          <t>opt_j6e_001</t>
        </is>
      </c>
      <c r="B35" s="17" t="inlineStr">
        <is>
          <t>J6E</t>
        </is>
      </c>
      <c r="C35" s="22" t="n">
        <v>795</v>
      </c>
      <c r="D35" s="16" t="inlineStr">
        <is>
          <t>Velocity Yellow-painted calipers</t>
        </is>
      </c>
      <c r="E35" s="11" t="n"/>
      <c r="F35" s="16" t="n"/>
      <c r="G35" s="16" t="inlineStr">
        <is>
          <t>sec_cali_001</t>
        </is>
      </c>
      <c r="H35" s="16" t="b">
        <v>1</v>
      </c>
      <c r="I35" s="16" t="n">
        <v>30</v>
      </c>
      <c r="J35" s="16" t="b">
        <v>1</v>
      </c>
    </row>
    <row r="36" ht="15.75" customHeight="1">
      <c r="A36" s="17" t="inlineStr">
        <is>
          <t>opt_j6f_001</t>
        </is>
      </c>
      <c r="B36" s="17" t="inlineStr">
        <is>
          <t>J6F</t>
        </is>
      </c>
      <c r="C36" s="22" t="n">
        <v>795</v>
      </c>
      <c r="D36" s="16" t="inlineStr">
        <is>
          <t>Bright Red-painted calipers</t>
        </is>
      </c>
      <c r="E36" s="11" t="n"/>
      <c r="F36" s="16" t="n"/>
      <c r="G36" s="16" t="inlineStr">
        <is>
          <t>sec_cali_001</t>
        </is>
      </c>
      <c r="H36" s="16" t="b">
        <v>1</v>
      </c>
      <c r="I36" s="16" t="n">
        <v>20</v>
      </c>
      <c r="J36" s="16" t="b">
        <v>1</v>
      </c>
    </row>
    <row r="37" ht="15.75" customHeight="1">
      <c r="A37" s="17" t="inlineStr">
        <is>
          <t>opt_j6n_001</t>
        </is>
      </c>
      <c r="B37" s="17" t="inlineStr">
        <is>
          <t>J6N</t>
        </is>
      </c>
      <c r="C37" s="22" t="n">
        <v>795</v>
      </c>
      <c r="D37" s="16" t="inlineStr">
        <is>
          <t>Edge Red-painted calipers</t>
        </is>
      </c>
      <c r="E37" s="11" t="n"/>
      <c r="F37" s="16" t="n"/>
      <c r="G37" s="16" t="inlineStr">
        <is>
          <t>sec_cali_001</t>
        </is>
      </c>
      <c r="H37" s="16" t="b">
        <v>1</v>
      </c>
      <c r="I37" s="16" t="n">
        <v>40</v>
      </c>
      <c r="J37" s="16" t="b">
        <v>1</v>
      </c>
    </row>
    <row r="38" ht="15.75" customHeight="1">
      <c r="A38" s="17" t="inlineStr">
        <is>
          <t>opt_d30_001</t>
        </is>
      </c>
      <c r="B38" s="17" t="inlineStr">
        <is>
          <t>D30</t>
        </is>
      </c>
      <c r="C38" s="22" t="n">
        <v>1495</v>
      </c>
      <c r="D38" s="16" t="inlineStr">
        <is>
          <t>Color Combination Override</t>
        </is>
      </c>
      <c r="E38" s="11" t="inlineStr">
        <is>
          <t>Provides the opportunity to individualize vehicle appearance by overriding recommended restrictions to exterior, interior and seat belt color combinations</t>
        </is>
      </c>
      <c r="F38" s="16" t="inlineStr">
        <is>
          <t>1. To be used exclusively to override exterior, interior and seat belt color combinations. SOLD orders only. Color Combination Override is available at an additional charge.</t>
        </is>
      </c>
      <c r="G38" s="16" t="inlineStr">
        <is>
          <t>sec_colo_001</t>
        </is>
      </c>
      <c r="H38" s="16" t="b">
        <v>0</v>
      </c>
      <c r="I38" s="16" t="n">
        <v>10</v>
      </c>
      <c r="J38" s="16" t="b">
        <v>1</v>
      </c>
      <c r="K38" t="inlineStr">
        <is>
          <t>display_only</t>
        </is>
      </c>
    </row>
    <row r="39" ht="15.75" customHeight="1">
      <c r="A39" s="17" t="inlineStr">
        <is>
          <t>opt_r6x_001</t>
        </is>
      </c>
      <c r="B39" s="17" t="inlineStr">
        <is>
          <t>R6X</t>
        </is>
      </c>
      <c r="C39" s="22" t="n">
        <v>995</v>
      </c>
      <c r="D39" s="16" t="inlineStr">
        <is>
          <t>Custom Interior Trim and Seat Combination</t>
        </is>
      </c>
      <c r="E39" s="11" t="n"/>
      <c r="F39" s="16" t="inlineStr">
        <is>
          <t>1. SOLD orders only. Requires (HMO/HVV) Jet Black/Sky Cool Gray, (HZB/HVT) Sky Cool Gray/Jet Black, (HU0/HXO) Jet Black/Adrenaline Red, (HUU/HZP) Adrenaline Red/Jet Black interiors. See Custom Interior Trim and Seat Combinations color and trim chart.</t>
        </is>
      </c>
      <c r="G39" s="16" t="inlineStr">
        <is>
          <t>sec_colo_001</t>
        </is>
      </c>
      <c r="H39" s="16" t="b">
        <v>1</v>
      </c>
      <c r="I39" s="16" t="n">
        <v>20</v>
      </c>
      <c r="J39" s="16" t="b">
        <v>1</v>
      </c>
      <c r="K39" t="inlineStr">
        <is>
          <t>auto_only</t>
        </is>
      </c>
    </row>
    <row r="40" ht="15.75" customHeight="1">
      <c r="A40" s="17" t="inlineStr">
        <is>
          <t>opt_pin_001</t>
        </is>
      </c>
      <c r="B40" s="17" t="inlineStr">
        <is>
          <t>PIN</t>
        </is>
      </c>
      <c r="C40" s="22" t="n">
        <v>5495</v>
      </c>
      <c r="D40" s="16" t="inlineStr">
        <is>
          <t>Customer VIN ending reservation</t>
        </is>
      </c>
      <c r="E40" s="11" t="inlineStr">
        <is>
          <t>1. This option is subject to restrictions and approval. NOT AVAILABLE on all VINs. Available on SOLD orders only.</t>
        </is>
      </c>
      <c r="F40" s="9" t="n"/>
      <c r="G40" s="16" t="inlineStr">
        <is>
          <t>sec_cust_001</t>
        </is>
      </c>
      <c r="H40" s="16" t="b">
        <v>1</v>
      </c>
      <c r="I40" s="16" t="n">
        <v>20</v>
      </c>
      <c r="J40" s="16" t="b">
        <v>1</v>
      </c>
    </row>
    <row r="41" ht="15.75" customHeight="1">
      <c r="A41" s="17" t="inlineStr">
        <is>
          <t>opt_r8c_001</t>
        </is>
      </c>
      <c r="B41" s="17" t="inlineStr">
        <is>
          <t>R8C</t>
        </is>
      </c>
      <c r="C41" s="22" t="n">
        <v>1695</v>
      </c>
      <c r="D41" s="16" t="inlineStr">
        <is>
          <t>Corvette Museum Delivery</t>
        </is>
      </c>
      <c r="E41" s="11" t="inlineStr">
        <is>
          <t>Acknowledgement form required, includes (CFX) Corvette Museum logo plaque personalized with your name and VIN</t>
        </is>
      </c>
      <c r="F41" s="16" t="inlineStr">
        <is>
          <t>1. Must also add Ship To BAC 184590 (Dealer code 31-728). Available on SOLD orders only. Not available with LPO wheels. acknowledgement form required, includes (CFX) Corvette Museum logo plaque personalized with your name and VIN</t>
        </is>
      </c>
      <c r="G41" s="16" t="inlineStr">
        <is>
          <t>sec_cust_001</t>
        </is>
      </c>
      <c r="H41" s="16" t="b">
        <v>1</v>
      </c>
      <c r="I41" s="16" t="n">
        <v>10</v>
      </c>
      <c r="J41" s="16" t="b">
        <v>1</v>
      </c>
    </row>
    <row r="42" ht="15.75" customHeight="1">
      <c r="A42" s="17" t="inlineStr">
        <is>
          <t>opt_vk3_001</t>
        </is>
      </c>
      <c r="B42" s="17" t="inlineStr">
        <is>
          <t>VK3</t>
        </is>
      </c>
      <c r="C42" s="22" t="n">
        <v>40</v>
      </c>
      <c r="D42" s="16" t="inlineStr">
        <is>
          <t>Front License plate bracket</t>
        </is>
      </c>
      <c r="E42" s="11" t="n"/>
      <c r="F42" s="16" t="inlineStr">
        <is>
          <t>1. Will be forced on orders with ship-to states that require a front license plate.</t>
        </is>
      </c>
      <c r="G42" s="16" t="inlineStr">
        <is>
          <t>sec_cust_001</t>
        </is>
      </c>
      <c r="H42" s="16" t="b">
        <v>1</v>
      </c>
      <c r="I42" s="16" t="n">
        <v>30</v>
      </c>
      <c r="J42" s="16" t="b">
        <v>1</v>
      </c>
    </row>
    <row r="43" ht="15.75" customHeight="1">
      <c r="A43" s="17" t="inlineStr">
        <is>
          <t>opt_36s_001</t>
        </is>
      </c>
      <c r="B43" s="17" t="inlineStr">
        <is>
          <t>36S</t>
        </is>
      </c>
      <c r="C43" s="22" t="n">
        <v>495</v>
      </c>
      <c r="D43" s="16" t="inlineStr">
        <is>
          <t>Competition Yellow custom leather stitch</t>
        </is>
      </c>
      <c r="E43" s="11" t="inlineStr">
        <is>
          <t>Includes seats, instrument panel, doors and console</t>
        </is>
      </c>
      <c r="F43" s="16" t="inlineStr">
        <is>
          <t>1. Requires (H1Y/HTM/HTP) Jet Black interior.
2. Requires (HTE/HTT/HUB/HUC) Jet Black interior.</t>
        </is>
      </c>
      <c r="G43" s="16" t="inlineStr">
        <is>
          <t>sec_cust_002</t>
        </is>
      </c>
      <c r="H43" s="16" t="b">
        <v>1</v>
      </c>
      <c r="I43" s="16" t="n">
        <v>20</v>
      </c>
      <c r="J43" s="16" t="b">
        <v>1</v>
      </c>
    </row>
    <row r="44" ht="15.75" customHeight="1">
      <c r="A44" s="17" t="inlineStr">
        <is>
          <t>opt_37s_001</t>
        </is>
      </c>
      <c r="B44" s="17" t="inlineStr">
        <is>
          <t>37S</t>
        </is>
      </c>
      <c r="C44" s="22" t="n">
        <v>495</v>
      </c>
      <c r="D44" s="16" t="inlineStr">
        <is>
          <t>Santorini Blue custom leather stitch</t>
        </is>
      </c>
      <c r="E44" s="11" t="inlineStr">
        <is>
          <t>Includes seats, instrument panel, doors and console</t>
        </is>
      </c>
      <c r="F44" s="16" t="inlineStr">
        <is>
          <t>1. Requires (H1Y/HTM/HTP) Jet Black interior.
2. Requires (HTE/HTT/HUB/HUC) Jet Black interior.</t>
        </is>
      </c>
      <c r="G44" s="16" t="inlineStr">
        <is>
          <t>sec_cust_002</t>
        </is>
      </c>
      <c r="H44" s="16" t="b">
        <v>1</v>
      </c>
      <c r="I44" s="16" t="n">
        <v>30</v>
      </c>
      <c r="J44" s="16" t="b">
        <v>1</v>
      </c>
    </row>
    <row r="45" ht="15.75" customHeight="1">
      <c r="A45" s="17" t="inlineStr">
        <is>
          <t>opt_38s_001</t>
        </is>
      </c>
      <c r="B45" s="17" t="inlineStr">
        <is>
          <t>38S</t>
        </is>
      </c>
      <c r="C45" s="22" t="n">
        <v>495</v>
      </c>
      <c r="D45" s="16" t="inlineStr">
        <is>
          <t>Adrenaline Red custom leather stitch</t>
        </is>
      </c>
      <c r="E45" s="11" t="inlineStr">
        <is>
          <t>Includes seats, instrument panel, doors and console</t>
        </is>
      </c>
      <c r="F45" s="16" t="inlineStr">
        <is>
          <t>1. Requires (H1Y/HTM/HTP) Jet Black interior.
2. Requires (HTE/HTT/HUB/HUC) Jet Black interior or (HU0/HXO) Adrenaline Red/Jet Black interior.</t>
        </is>
      </c>
      <c r="G45" s="16" t="inlineStr">
        <is>
          <t>sec_cust_002</t>
        </is>
      </c>
      <c r="H45" s="16" t="b">
        <v>1</v>
      </c>
      <c r="I45" s="16" t="n">
        <v>10</v>
      </c>
      <c r="J45" s="16" t="b">
        <v>1</v>
      </c>
    </row>
    <row r="46" ht="15.75" customHeight="1">
      <c r="A46" s="17" t="inlineStr">
        <is>
          <t>opt_b6p_001</t>
        </is>
      </c>
      <c r="B46" s="17" t="inlineStr">
        <is>
          <t>B6P</t>
        </is>
      </c>
      <c r="C46" s="22" t="n">
        <v>1895</v>
      </c>
      <c r="D46" s="16" t="inlineStr">
        <is>
          <t>Coupe Engine Appearance Package</t>
        </is>
      </c>
      <c r="E46" s="11" t="inlineStr">
        <is>
          <t>Includes carbon fiber trim, (D3V) engine lighting and (SL9) engine specification plaque, LPO</t>
        </is>
      </c>
      <c r="F46" s="16" t="inlineStr">
        <is>
          <t>includes carbon fiber trim, (D3V) engine lighting and (SL9) engine specification plaque, LPO</t>
        </is>
      </c>
      <c r="G46" s="16" t="inlineStr">
        <is>
          <t>sec_engi_001</t>
        </is>
      </c>
      <c r="H46" s="16" t="b">
        <v>1</v>
      </c>
      <c r="I46" s="16" t="n">
        <v>50</v>
      </c>
      <c r="J46" s="16" t="b">
        <v>1</v>
      </c>
    </row>
    <row r="47" ht="15.75" customHeight="1">
      <c r="A47" s="17" t="inlineStr">
        <is>
          <t>opt_bc4_001</t>
        </is>
      </c>
      <c r="B47" s="17" t="inlineStr">
        <is>
          <t>BC4</t>
        </is>
      </c>
      <c r="C47" s="22" t="n">
        <v>695</v>
      </c>
      <c r="D47" s="16" t="inlineStr">
        <is>
          <t>NEW! Blue LS6 engine cover</t>
        </is>
      </c>
      <c r="E47" s="11" t="n"/>
      <c r="F47" s="16" t="inlineStr">
        <is>
          <t>1. Includes (D3V) engine lighting. This option is without (B6P)</t>
        </is>
      </c>
      <c r="G47" s="16" t="inlineStr">
        <is>
          <t>sec_engi_001</t>
        </is>
      </c>
      <c r="H47" s="16" t="b">
        <v>1</v>
      </c>
      <c r="I47" s="16" t="n">
        <v>40</v>
      </c>
      <c r="J47" s="16" t="b">
        <v>1</v>
      </c>
    </row>
    <row r="48" ht="15.75" customHeight="1">
      <c r="A48" s="17" t="inlineStr">
        <is>
          <t>opt_bc7_001</t>
        </is>
      </c>
      <c r="B48" s="17" t="inlineStr">
        <is>
          <t>BC7</t>
        </is>
      </c>
      <c r="C48" s="22" t="n">
        <v>0</v>
      </c>
      <c r="D48" s="16" t="inlineStr">
        <is>
          <t>Black LS6 engine cover</t>
        </is>
      </c>
      <c r="E48" s="11" t="n"/>
      <c r="F48" s="16" t="inlineStr">
        <is>
          <t>Standard on Coupe</t>
        </is>
      </c>
      <c r="G48" s="16" t="inlineStr">
        <is>
          <t>sec_engi_001</t>
        </is>
      </c>
      <c r="H48" s="16" t="b">
        <v>1</v>
      </c>
      <c r="I48" s="16" t="n">
        <v>10</v>
      </c>
      <c r="J48" s="16" t="b">
        <v>1</v>
      </c>
    </row>
    <row r="49" ht="15.75" customHeight="1">
      <c r="A49" s="17" t="inlineStr">
        <is>
          <t>opt_bcp_001</t>
        </is>
      </c>
      <c r="B49" s="17" t="inlineStr">
        <is>
          <t>BCP</t>
        </is>
      </c>
      <c r="C49" s="22" t="n">
        <v>695</v>
      </c>
      <c r="D49" s="16" t="inlineStr">
        <is>
          <t>Edge Red LS6 engine cover</t>
        </is>
      </c>
      <c r="E49" s="11" t="n"/>
      <c r="F49" s="16" t="inlineStr">
        <is>
          <t>1. Includes (D3V) engine lighting. This option is without (B6P)</t>
        </is>
      </c>
      <c r="G49" s="16" t="inlineStr">
        <is>
          <t>sec_engi_001</t>
        </is>
      </c>
      <c r="H49" s="16" t="b">
        <v>1</v>
      </c>
      <c r="I49" s="16" t="n">
        <v>20</v>
      </c>
      <c r="J49" s="16" t="b">
        <v>1</v>
      </c>
    </row>
    <row r="50" ht="15.75" customHeight="1">
      <c r="A50" s="17" t="inlineStr">
        <is>
          <t>opt_bcs_001</t>
        </is>
      </c>
      <c r="B50" s="17" t="inlineStr">
        <is>
          <t>BCS</t>
        </is>
      </c>
      <c r="C50" s="22" t="n">
        <v>695</v>
      </c>
      <c r="D50" s="16" t="inlineStr">
        <is>
          <t>Sterling Silver LS6 engine cover</t>
        </is>
      </c>
      <c r="E50" s="11" t="n"/>
      <c r="F50" s="16" t="inlineStr">
        <is>
          <t>1. Includes (D3V) engine lighting. This option is without (B6P)</t>
        </is>
      </c>
      <c r="G50" s="16" t="inlineStr">
        <is>
          <t>sec_engi_001</t>
        </is>
      </c>
      <c r="H50" s="16" t="b">
        <v>1</v>
      </c>
      <c r="I50" s="16" t="n">
        <v>30</v>
      </c>
      <c r="J50" s="16" t="b">
        <v>1</v>
      </c>
    </row>
    <row r="51" ht="15.75" customHeight="1">
      <c r="A51" s="17" t="inlineStr">
        <is>
          <t>opt_d3v_001</t>
        </is>
      </c>
      <c r="B51" s="17" t="inlineStr">
        <is>
          <t>D3V</t>
        </is>
      </c>
      <c r="C51" s="22" t="n">
        <v>195</v>
      </c>
      <c r="D51" s="16" t="inlineStr">
        <is>
          <t>Engine lighting</t>
        </is>
      </c>
      <c r="E51" s="11" t="n"/>
      <c r="F51" s="16" t="inlineStr">
        <is>
          <t>1. Included with (B6P) Coupe Engine Appearance Package or (BC4/BCP/BCS) LS6 engine covers.</t>
        </is>
      </c>
      <c r="G51" s="16" t="inlineStr">
        <is>
          <t>sec_engi_001</t>
        </is>
      </c>
      <c r="H51" s="16" t="b">
        <v>1</v>
      </c>
      <c r="I51" s="16" t="n">
        <v>70</v>
      </c>
      <c r="J51" s="16" t="b">
        <v>1</v>
      </c>
    </row>
    <row r="52" ht="15.75" customHeight="1">
      <c r="A52" s="17" t="inlineStr">
        <is>
          <t>opt_sl9_001</t>
        </is>
      </c>
      <c r="B52" s="17" t="inlineStr">
        <is>
          <t>SL9</t>
        </is>
      </c>
      <c r="C52" s="22" t="n">
        <v>125</v>
      </c>
      <c r="D52" s="16" t="inlineStr">
        <is>
          <t>LPO, Engine specification plaque</t>
        </is>
      </c>
      <c r="E52" s="11" t="inlineStr">
        <is>
          <t>Genuine Corvette Accessory</t>
        </is>
      </c>
      <c r="F52" s="16" t="inlineStr">
        <is>
          <t>1. Included with (B6P/ZZ3) Engine Appearance Package.</t>
        </is>
      </c>
      <c r="G52" s="16" t="inlineStr">
        <is>
          <t>sec_engi_001</t>
        </is>
      </c>
      <c r="H52" s="16" t="b">
        <v>1</v>
      </c>
      <c r="I52" s="16" t="n">
        <v>80</v>
      </c>
      <c r="J52" s="16" t="b">
        <v>1</v>
      </c>
    </row>
    <row r="53" ht="15.75" customHeight="1">
      <c r="A53" s="17" t="inlineStr">
        <is>
          <t>opt_slk_001</t>
        </is>
      </c>
      <c r="B53" s="17" t="inlineStr">
        <is>
          <t>SLK</t>
        </is>
      </c>
      <c r="C53" s="22" t="n">
        <v>1995</v>
      </c>
      <c r="D53" s="16" t="inlineStr">
        <is>
          <t>LPO, Rear hatch strut bracket</t>
        </is>
      </c>
      <c r="E53" s="11" t="inlineStr">
        <is>
          <t>Edge Red, Genuine Corvette Accessory</t>
        </is>
      </c>
      <c r="F53" s="16" t="n"/>
      <c r="G53" s="16" t="inlineStr">
        <is>
          <t>sec_engi_001</t>
        </is>
      </c>
      <c r="H53" s="16" t="b">
        <v>1</v>
      </c>
      <c r="I53" s="16" t="n">
        <v>90</v>
      </c>
      <c r="J53" s="16" t="b">
        <v>1</v>
      </c>
    </row>
    <row r="54" ht="15.75" customHeight="1">
      <c r="A54" s="17" t="inlineStr">
        <is>
          <t>opt_sln_001</t>
        </is>
      </c>
      <c r="B54" s="17" t="inlineStr">
        <is>
          <t>SLN</t>
        </is>
      </c>
      <c r="C54" s="22" t="n">
        <v>2895</v>
      </c>
      <c r="D54" s="16" t="inlineStr">
        <is>
          <t>LPO, Visible carbon fiber engine cross brace with Jake logo</t>
        </is>
      </c>
      <c r="E54" s="11" t="inlineStr">
        <is>
          <t>Genuine Corvette Accessory</t>
        </is>
      </c>
      <c r="F54" s="16" t="n"/>
      <c r="G54" s="16" t="inlineStr">
        <is>
          <t>sec_engi_001</t>
        </is>
      </c>
      <c r="H54" s="16" t="b">
        <v>1</v>
      </c>
      <c r="I54" s="16" t="n">
        <v>100</v>
      </c>
      <c r="J54" s="16" t="b">
        <v>1</v>
      </c>
    </row>
    <row r="55" ht="15.75" customHeight="1">
      <c r="A55" s="17" t="inlineStr">
        <is>
          <t>opt_vup_001</t>
        </is>
      </c>
      <c r="B55" s="17" t="inlineStr">
        <is>
          <t>VUP</t>
        </is>
      </c>
      <c r="C55" s="22" t="n">
        <v>575</v>
      </c>
      <c r="D55" s="16" t="inlineStr">
        <is>
          <t>LPO, Engine Bay closeout graphics</t>
        </is>
      </c>
      <c r="E55" s="11" t="inlineStr">
        <is>
          <t>Genuine Corvette Accessory</t>
        </is>
      </c>
      <c r="F55" s="16" t="n"/>
      <c r="G55" s="16" t="inlineStr">
        <is>
          <t>sec_engi_001</t>
        </is>
      </c>
      <c r="H55" s="16" t="b">
        <v>1</v>
      </c>
      <c r="I55" s="16" t="n">
        <v>110</v>
      </c>
      <c r="J55" s="16" t="b">
        <v>1</v>
      </c>
    </row>
    <row r="56" ht="15.75" customHeight="1">
      <c r="A56" s="17" t="inlineStr">
        <is>
          <t>opt_zz3_001</t>
        </is>
      </c>
      <c r="B56" s="17" t="inlineStr">
        <is>
          <t>ZZ3</t>
        </is>
      </c>
      <c r="C56" s="22" t="n">
        <v>1195</v>
      </c>
      <c r="D56" s="16" t="inlineStr">
        <is>
          <t>Convertible Engine Appearance Package</t>
        </is>
      </c>
      <c r="E56" s="11" t="inlineStr">
        <is>
          <t>Includes window under tonneau cover, (BC7) Black LS6 engine cover and (SL9) engine specification plaque, LPO</t>
        </is>
      </c>
      <c r="F56" s="16" t="inlineStr">
        <is>
          <t>includes window under tonneau cover, (BC7) Black LS6 engine cover and (SL9) engine specification plaque, LPO</t>
        </is>
      </c>
      <c r="G56" s="16" t="inlineStr">
        <is>
          <t>sec_engi_001</t>
        </is>
      </c>
      <c r="H56" s="16" t="b">
        <v>1</v>
      </c>
      <c r="I56" s="16" t="n">
        <v>60</v>
      </c>
      <c r="J56" s="16" t="b">
        <v>1</v>
      </c>
    </row>
    <row r="57" ht="15.75" customHeight="1">
      <c r="A57" s="17" t="inlineStr">
        <is>
          <t>opt_nga_001</t>
        </is>
      </c>
      <c r="B57" s="17" t="inlineStr">
        <is>
          <t>NGA</t>
        </is>
      </c>
      <c r="C57" s="22" t="n">
        <v>0</v>
      </c>
      <c r="D57" s="16" t="inlineStr">
        <is>
          <t>Exhaust tips</t>
        </is>
      </c>
      <c r="E57" s="11" t="inlineStr">
        <is>
          <t>Black</t>
        </is>
      </c>
      <c r="F57" s="16" t="n"/>
      <c r="G57" s="16" t="inlineStr">
        <is>
          <t>sec_exha_001</t>
        </is>
      </c>
      <c r="H57" s="16" t="b">
        <v>1</v>
      </c>
      <c r="I57" s="16" t="n">
        <v>10</v>
      </c>
      <c r="J57" s="16" t="b">
        <v>1</v>
      </c>
    </row>
    <row r="58" ht="15.75" customHeight="1">
      <c r="A58" s="17" t="inlineStr">
        <is>
          <t>opt_nwi_001</t>
        </is>
      </c>
      <c r="B58" s="17" t="inlineStr">
        <is>
          <t>NWI</t>
        </is>
      </c>
      <c r="C58" s="22" t="n">
        <v>395</v>
      </c>
      <c r="D58" s="16" t="inlineStr">
        <is>
          <t>NEW! Exhaust tips</t>
        </is>
      </c>
      <c r="E58" s="11" t="inlineStr">
        <is>
          <t>Bright, center, quad, exposed</t>
        </is>
      </c>
      <c r="F58" s="16" t="inlineStr">
        <is>
          <t>1. Requires (WUB) quad center exit exhaust.</t>
        </is>
      </c>
      <c r="G58" s="16" t="inlineStr">
        <is>
          <t>sec_exha_001</t>
        </is>
      </c>
      <c r="H58" s="16" t="b">
        <v>1</v>
      </c>
      <c r="I58" s="16" t="n">
        <v>30</v>
      </c>
      <c r="J58" s="16" t="b">
        <v>1</v>
      </c>
    </row>
    <row r="59" ht="15.75" customHeight="1">
      <c r="A59" s="17" t="inlineStr">
        <is>
          <t>opt_wub_001</t>
        </is>
      </c>
      <c r="B59" s="17" t="inlineStr">
        <is>
          <t>WUB</t>
        </is>
      </c>
      <c r="C59" s="22" t="n">
        <v>1995</v>
      </c>
      <c r="D59" s="16" t="inlineStr">
        <is>
          <t>NEW! Exhaust</t>
        </is>
      </c>
      <c r="E59" s="11" t="inlineStr">
        <is>
          <t>Quad center exit</t>
        </is>
      </c>
      <c r="F59" s="16" t="n"/>
      <c r="G59" s="16" t="inlineStr">
        <is>
          <t>sec_exha_001</t>
        </is>
      </c>
      <c r="H59" s="16" t="b">
        <v>1</v>
      </c>
      <c r="I59" s="16" t="n">
        <v>20</v>
      </c>
      <c r="J59" s="16" t="b">
        <v>1</v>
      </c>
    </row>
    <row r="60" ht="15.75" customHeight="1">
      <c r="A60" s="17" t="inlineStr">
        <is>
          <t>opt_edu_001</t>
        </is>
      </c>
      <c r="B60" s="17" t="inlineStr">
        <is>
          <t>EDU</t>
        </is>
      </c>
      <c r="C60" s="22" t="n">
        <v>995</v>
      </c>
      <c r="D60" s="16" t="inlineStr">
        <is>
          <t>Carbon Flash and body-color accents</t>
        </is>
      </c>
      <c r="E60" s="11" t="inlineStr">
        <is>
          <t>Body-color side vents and front splitter, Carbon Flash-painted rockers and front/rear grille accents</t>
        </is>
      </c>
      <c r="F60" s="16" t="inlineStr">
        <is>
          <t>1. Tonneau grille is Carbon Flash-painted.</t>
        </is>
      </c>
      <c r="G60" s="16" t="inlineStr">
        <is>
          <t>sec_exte_001</t>
        </is>
      </c>
      <c r="H60" s="16" t="b">
        <v>1</v>
      </c>
      <c r="I60" s="16" t="n">
        <v>30</v>
      </c>
      <c r="J60" s="16" t="b">
        <v>1</v>
      </c>
    </row>
    <row r="61" ht="15.75" customHeight="1">
      <c r="A61" s="17" t="inlineStr">
        <is>
          <t>opt_efr_001</t>
        </is>
      </c>
      <c r="B61" s="17" t="inlineStr">
        <is>
          <t>EFR</t>
        </is>
      </c>
      <c r="C61" s="22" t="n">
        <v>0</v>
      </c>
      <c r="D61" s="16" t="inlineStr">
        <is>
          <t>Carbon Flash accents</t>
        </is>
      </c>
      <c r="E61" s="11" t="inlineStr">
        <is>
          <t>Carbon Flash, side vents and front/rear grille accents</t>
        </is>
      </c>
      <c r="F61" s="16" t="inlineStr">
        <is>
          <t>1. Also includes tonneau grille.</t>
        </is>
      </c>
      <c r="G61" s="16" t="inlineStr">
        <is>
          <t>sec_exte_001</t>
        </is>
      </c>
      <c r="H61" s="16" t="b">
        <v>1</v>
      </c>
      <c r="I61" s="16" t="n">
        <v>10</v>
      </c>
      <c r="J61" s="16" t="b">
        <v>1</v>
      </c>
    </row>
    <row r="62" ht="15.75" customHeight="1">
      <c r="A62" s="17" t="inlineStr">
        <is>
          <t>opt_efy_001</t>
        </is>
      </c>
      <c r="B62" s="17" t="inlineStr">
        <is>
          <t>EFY</t>
        </is>
      </c>
      <c r="C62" s="22" t="n">
        <v>995</v>
      </c>
      <c r="D62" s="16" t="inlineStr">
        <is>
          <t>Body-color accents</t>
        </is>
      </c>
      <c r="E62" s="11" t="inlineStr">
        <is>
          <t>Body-color, side vents and front/rear grille accents</t>
        </is>
      </c>
      <c r="F62" s="16" t="inlineStr">
        <is>
          <t>1. Not available with exterior color (GBA) Black.
2. Not available with exterior color (GBA) Black. Also includes tonneau grille.</t>
        </is>
      </c>
      <c r="G62" s="16" t="inlineStr">
        <is>
          <t>sec_exte_001</t>
        </is>
      </c>
      <c r="H62" s="16" t="b">
        <v>1</v>
      </c>
      <c r="I62" s="16" t="n">
        <v>20</v>
      </c>
      <c r="J62" s="16" t="b">
        <v>1</v>
      </c>
    </row>
    <row r="63" ht="15.75" customHeight="1">
      <c r="A63" s="17" t="inlineStr">
        <is>
          <t>opt_b4z_001</t>
        </is>
      </c>
      <c r="B63" s="17" t="inlineStr">
        <is>
          <t>B4Z</t>
        </is>
      </c>
      <c r="C63" s="22" t="n"/>
      <c r="D63" s="16" t="inlineStr">
        <is>
          <t>Performance Traction Management</t>
        </is>
      </c>
      <c r="E63" s="11" t="n"/>
      <c r="F63" s="16" t="inlineStr">
        <is>
          <t>1. Included and only available with (FE4) Z51 performance suspension with Magnetic Selective Ride Control.</t>
        </is>
      </c>
      <c r="G63" s="16" t="inlineStr">
        <is>
          <t>sec_incl_001</t>
        </is>
      </c>
      <c r="H63" s="16" t="b">
        <v>0</v>
      </c>
      <c r="I63" s="16" t="n">
        <v>120</v>
      </c>
      <c r="J63" s="16" t="b">
        <v>1</v>
      </c>
    </row>
    <row r="64" ht="15.75" customHeight="1">
      <c r="A64" s="17" t="inlineStr">
        <is>
          <t>opt_cfx_001</t>
        </is>
      </c>
      <c r="B64" s="17" t="inlineStr">
        <is>
          <t>CFX</t>
        </is>
      </c>
      <c r="C64" s="22" t="n"/>
      <c r="D64" s="16" t="inlineStr">
        <is>
          <t>Plaque</t>
        </is>
      </c>
      <c r="E64" s="11" t="inlineStr">
        <is>
          <t>Personalized with Corvette Museum logo, your name and VIN</t>
        </is>
      </c>
      <c r="F64" s="16" t="inlineStr">
        <is>
          <t>1. Included and only available with (R8C) Corvette Museum Delivery.</t>
        </is>
      </c>
      <c r="G64" s="16" t="inlineStr">
        <is>
          <t>sec_incl_001</t>
        </is>
      </c>
      <c r="H64" s="16" t="b">
        <v>0</v>
      </c>
      <c r="I64" s="16" t="n">
        <v>30</v>
      </c>
      <c r="J64" s="16" t="b">
        <v>1</v>
      </c>
    </row>
    <row r="65" ht="15.75" customHeight="1">
      <c r="A65" s="17" t="inlineStr">
        <is>
          <t>opt_drg_001</t>
        </is>
      </c>
      <c r="B65" s="17" t="inlineStr">
        <is>
          <t>DRG</t>
        </is>
      </c>
      <c r="C65" s="22" t="n"/>
      <c r="D65" s="16" t="inlineStr">
        <is>
          <t>Carbon Flash painted mirrors</t>
        </is>
      </c>
      <c r="E65" s="11" t="inlineStr">
        <is>
          <t>Outside, Carbon Flash Metallic-painted</t>
        </is>
      </c>
      <c r="F65" s="16" t="inlineStr">
        <is>
          <t>1. Included and only available with (ZYC) Carbon Flash Metallic-painted outside mirrors and spoiler (when equipped) or (5JR) outside mirror covers in visible Carbon Fiber, LPO.</t>
        </is>
      </c>
      <c r="G65" s="16" t="inlineStr">
        <is>
          <t>sec_incl_001</t>
        </is>
      </c>
      <c r="H65" s="16" t="b">
        <v>0</v>
      </c>
      <c r="I65" s="16" t="n">
        <v>10</v>
      </c>
      <c r="J65" s="16" t="b">
        <v>1</v>
      </c>
    </row>
    <row r="66" ht="15.75" customHeight="1">
      <c r="A66" s="17" t="inlineStr">
        <is>
          <t>opt_fe3_001</t>
        </is>
      </c>
      <c r="B66" s="17" t="inlineStr">
        <is>
          <t>FE3</t>
        </is>
      </c>
      <c r="C66" s="22" t="n"/>
      <c r="D66" s="16" t="inlineStr">
        <is>
          <t>Z51 performance suspension</t>
        </is>
      </c>
      <c r="E66" s="11" t="n"/>
      <c r="F66" s="16" t="inlineStr">
        <is>
          <t>1. Included and only available with (Z51) Z51 Performance Package.</t>
        </is>
      </c>
      <c r="G66" s="16" t="inlineStr">
        <is>
          <t>sec_susp_001</t>
        </is>
      </c>
      <c r="H66" s="16" t="b">
        <v>0</v>
      </c>
      <c r="I66" s="16" t="n">
        <v>12</v>
      </c>
      <c r="J66" s="16" t="b">
        <v>1</v>
      </c>
    </row>
    <row r="67" ht="15.75" customHeight="1">
      <c r="A67" s="17" t="inlineStr">
        <is>
          <t>opt_g0k_001</t>
        </is>
      </c>
      <c r="B67" s="17" t="inlineStr">
        <is>
          <t>G0K</t>
        </is>
      </c>
      <c r="C67" s="22" t="n"/>
      <c r="D67" s="16" t="inlineStr">
        <is>
          <t>Rear axle</t>
        </is>
      </c>
      <c r="E67" s="11" t="inlineStr">
        <is>
          <t>5.56 ratio</t>
        </is>
      </c>
      <c r="F67" s="16" t="inlineStr">
        <is>
          <t>1. Included and only available with (Z51) Z51 Performance Package.</t>
        </is>
      </c>
      <c r="G67" s="16" t="inlineStr">
        <is>
          <t>sec_incl_001</t>
        </is>
      </c>
      <c r="H67" s="16" t="b">
        <v>0</v>
      </c>
      <c r="I67" s="16" t="n">
        <v>90</v>
      </c>
      <c r="J67" s="16" t="b">
        <v>1</v>
      </c>
    </row>
    <row r="68" ht="15.75" customHeight="1">
      <c r="A68" s="17" t="inlineStr">
        <is>
          <t>opt_g96_001</t>
        </is>
      </c>
      <c r="B68" s="17" t="inlineStr">
        <is>
          <t>G96</t>
        </is>
      </c>
      <c r="C68" s="22" t="n"/>
      <c r="D68" s="16" t="inlineStr">
        <is>
          <t>Differential</t>
        </is>
      </c>
      <c r="E68" s="11" t="inlineStr">
        <is>
          <t>Electronic limited-slip</t>
        </is>
      </c>
      <c r="F68" s="16" t="inlineStr">
        <is>
          <t>1. Included and only available with (Z51) Z51 Performance Package.</t>
        </is>
      </c>
      <c r="G68" s="16" t="inlineStr">
        <is>
          <t>sec_incl_001</t>
        </is>
      </c>
      <c r="H68" s="16" t="b">
        <v>0</v>
      </c>
      <c r="I68" s="16" t="n">
        <v>60</v>
      </c>
      <c r="J68" s="16" t="b">
        <v>1</v>
      </c>
    </row>
    <row r="69" ht="15.75" customHeight="1">
      <c r="A69" s="17" t="inlineStr">
        <is>
          <t>opt_j55_001</t>
        </is>
      </c>
      <c r="B69" s="17" t="inlineStr">
        <is>
          <t>J55</t>
        </is>
      </c>
      <c r="C69" s="22" t="n"/>
      <c r="D69" s="16" t="inlineStr">
        <is>
          <t>Brakes</t>
        </is>
      </c>
      <c r="E69" s="11" t="inlineStr">
        <is>
          <t>Z51 performance, larger brake rotors with Z51 logo on calipers; 13.6" (345 mm) front and 13.8" (350 mm) rear</t>
        </is>
      </c>
      <c r="F69" s="16" t="inlineStr">
        <is>
          <t>1. Included and only available with (Z51) Z51 Performance Package.</t>
        </is>
      </c>
      <c r="G69" s="16" t="inlineStr">
        <is>
          <t>sec_incl_001</t>
        </is>
      </c>
      <c r="H69" s="16" t="b">
        <v>0</v>
      </c>
      <c r="I69" s="16" t="n">
        <v>40</v>
      </c>
      <c r="J69" s="16" t="b">
        <v>1</v>
      </c>
    </row>
    <row r="70" ht="15.75" customHeight="1">
      <c r="A70" s="17" t="inlineStr">
        <is>
          <t>opt_m1n_001</t>
        </is>
      </c>
      <c r="B70" s="17" t="inlineStr">
        <is>
          <t>M1N</t>
        </is>
      </c>
      <c r="C70" s="22" t="n"/>
      <c r="D70" s="16" t="inlineStr">
        <is>
          <t>NEW! Transmission</t>
        </is>
      </c>
      <c r="E70" s="11" t="inlineStr">
        <is>
          <t>8-speed dual clutch, includes manual and auto modes</t>
        </is>
      </c>
      <c r="F70" s="16" t="inlineStr">
        <is>
          <t>1. Included and only available with (Z51) Z51 Performance Package.</t>
        </is>
      </c>
      <c r="G70" s="16" t="inlineStr">
        <is>
          <t>sec_incl_001</t>
        </is>
      </c>
      <c r="H70" s="16" t="b">
        <v>0</v>
      </c>
      <c r="I70" s="16" t="n">
        <v>80</v>
      </c>
      <c r="J70" s="16" t="b">
        <v>1</v>
      </c>
    </row>
    <row r="71" ht="15.75" customHeight="1">
      <c r="A71" s="17" t="inlineStr">
        <is>
          <t>opt_qtu_001</t>
        </is>
      </c>
      <c r="B71" s="17" t="inlineStr">
        <is>
          <t>QTU</t>
        </is>
      </c>
      <c r="C71" s="22" t="n"/>
      <c r="D71" s="16" t="inlineStr">
        <is>
          <t>NEW! Tires</t>
        </is>
      </c>
      <c r="E71" s="11" t="inlineStr">
        <is>
          <t>245/35ZR19 XL front and 305/30ZR20 XL rear, blackwall, high performance</t>
        </is>
      </c>
      <c r="F71" s="16" t="inlineStr">
        <is>
          <t>1. Included and only available with (Z51) Z51 Performance Package.</t>
        </is>
      </c>
      <c r="G71" s="16" t="inlineStr">
        <is>
          <t>sec_incl_001</t>
        </is>
      </c>
      <c r="H71" s="16" t="b">
        <v>0</v>
      </c>
      <c r="I71" s="16" t="n">
        <v>70</v>
      </c>
      <c r="J71" s="16" t="b">
        <v>1</v>
      </c>
    </row>
    <row r="72" ht="15.75" customHeight="1">
      <c r="A72" s="17" t="inlineStr">
        <is>
          <t>opt_t0a_001</t>
        </is>
      </c>
      <c r="B72" s="17" t="inlineStr">
        <is>
          <t>T0A</t>
        </is>
      </c>
      <c r="C72" s="22" t="n"/>
      <c r="D72" s="16" t="inlineStr">
        <is>
          <t>Z51 Spoiler</t>
        </is>
      </c>
      <c r="E72" s="11" t="n"/>
      <c r="F72" s="16" t="inlineStr">
        <is>
          <t>1. Included and only available with (Z51) Z51 Performance Package.</t>
        </is>
      </c>
      <c r="G72" s="16" t="inlineStr">
        <is>
          <t>sec_spoi_001</t>
        </is>
      </c>
      <c r="H72" s="16" t="b">
        <v>1</v>
      </c>
      <c r="I72" s="16" t="n">
        <v>25</v>
      </c>
      <c r="J72" s="16" t="b">
        <v>1</v>
      </c>
    </row>
    <row r="73" ht="15.75" customHeight="1">
      <c r="A73" s="17" t="inlineStr">
        <is>
          <t>opt_tr7_001</t>
        </is>
      </c>
      <c r="B73" s="17" t="inlineStr">
        <is>
          <t>TR7</t>
        </is>
      </c>
      <c r="C73" s="22" t="n"/>
      <c r="D73" s="16" t="inlineStr">
        <is>
          <t>Headlamp control</t>
        </is>
      </c>
      <c r="E73" s="11" t="inlineStr">
        <is>
          <t>Automatic leveling system</t>
        </is>
      </c>
      <c r="F73" s="16" t="inlineStr">
        <is>
          <t>1. Included and only available with (E60) front lift adjustable height.</t>
        </is>
      </c>
      <c r="G73" s="16" t="inlineStr">
        <is>
          <t>sec_incl_001</t>
        </is>
      </c>
      <c r="H73" s="16" t="b">
        <v>0</v>
      </c>
      <c r="I73" s="16" t="n">
        <v>20</v>
      </c>
      <c r="J73" s="16" t="b">
        <v>1</v>
      </c>
    </row>
    <row r="74" ht="15.75" customHeight="1">
      <c r="A74" s="17" t="inlineStr">
        <is>
          <t>opt_v08_001</t>
        </is>
      </c>
      <c r="B74" s="17" t="inlineStr">
        <is>
          <t>V08</t>
        </is>
      </c>
      <c r="C74" s="22" t="n"/>
      <c r="D74" s="16" t="inlineStr">
        <is>
          <t>Cooling system</t>
        </is>
      </c>
      <c r="E74" s="11" t="inlineStr">
        <is>
          <t>Heavy-duty</t>
        </is>
      </c>
      <c r="F74" s="16" t="inlineStr">
        <is>
          <t>1. Included and only available with (Z51) Z51 Performance Package.</t>
        </is>
      </c>
      <c r="G74" s="16" t="inlineStr">
        <is>
          <t>sec_incl_001</t>
        </is>
      </c>
      <c r="H74" s="16" t="b">
        <v>0</v>
      </c>
      <c r="I74" s="16" t="n">
        <v>50</v>
      </c>
      <c r="J74" s="16" t="b">
        <v>1</v>
      </c>
    </row>
    <row r="75" ht="15.75" customHeight="1">
      <c r="A75" s="17" t="inlineStr">
        <is>
          <t>opt_baz_001</t>
        </is>
      </c>
      <c r="B75" s="17" t="inlineStr">
        <is>
          <t>BAZ</t>
        </is>
      </c>
      <c r="C75" s="22" t="n">
        <v>695</v>
      </c>
      <c r="D75" s="16" t="inlineStr">
        <is>
          <t>Stealth Interior Trim Package</t>
        </is>
      </c>
      <c r="E75" s="11" t="inlineStr">
        <is>
          <t>Dark finish aluminum trim</t>
        </is>
      </c>
      <c r="F75" s="16" t="n"/>
      <c r="G75" s="16" t="inlineStr">
        <is>
          <t>sec_inte_001</t>
        </is>
      </c>
      <c r="H75" s="16" t="b">
        <v>1</v>
      </c>
      <c r="I75" s="16" t="n">
        <v>30</v>
      </c>
      <c r="J75" s="16" t="b">
        <v>1</v>
      </c>
    </row>
    <row r="76" ht="15.75" customHeight="1">
      <c r="A76" s="17" t="inlineStr">
        <is>
          <t>opt_bv4_001</t>
        </is>
      </c>
      <c r="B76" s="17" t="inlineStr">
        <is>
          <t>BV4</t>
        </is>
      </c>
      <c r="C76" s="22" t="n">
        <v>395</v>
      </c>
      <c r="D76" s="16" t="inlineStr">
        <is>
          <t>Personalized Plaque</t>
        </is>
      </c>
      <c r="E76" s="11" t="inlineStr">
        <is>
          <t>Personalized, custom-made with your name or up to 24-character word or phrase limit and VIN</t>
        </is>
      </c>
      <c r="F76" s="16" t="inlineStr">
        <is>
          <t>1. Available on SOLD orders only. Not available with (R8C) Corvette Museum Delivery.</t>
        </is>
      </c>
      <c r="G76" s="16" t="inlineStr">
        <is>
          <t>sec_inte_001</t>
        </is>
      </c>
      <c r="H76" s="16" t="b">
        <v>1</v>
      </c>
      <c r="I76" s="16" t="n">
        <v>10</v>
      </c>
      <c r="J76" s="16" t="b">
        <v>1</v>
      </c>
    </row>
    <row r="77" ht="15.75" customHeight="1">
      <c r="A77" s="17" t="inlineStr">
        <is>
          <t>opt_fa5_001</t>
        </is>
      </c>
      <c r="B77" s="17" t="inlineStr">
        <is>
          <t>FA5</t>
        </is>
      </c>
      <c r="C77" s="22" t="n">
        <v>1795</v>
      </c>
      <c r="D77" s="16" t="inlineStr">
        <is>
          <t>Carbon Fiber trim</t>
        </is>
      </c>
      <c r="E77" s="11" t="inlineStr">
        <is>
          <t>Interior, carbon fiber cluster-surround and console/door switch plates</t>
        </is>
      </c>
      <c r="F77" s="16" t="n"/>
      <c r="G77" s="16" t="inlineStr">
        <is>
          <t>sec_inte_001</t>
        </is>
      </c>
      <c r="H77" s="16" t="b">
        <v>1</v>
      </c>
      <c r="I77" s="16" t="n">
        <v>40</v>
      </c>
      <c r="J77" s="16" t="b">
        <v>1</v>
      </c>
    </row>
    <row r="78" ht="15.75" customHeight="1">
      <c r="A78" s="17" t="inlineStr">
        <is>
          <t>opt_n26_001</t>
        </is>
      </c>
      <c r="B78" s="17" t="inlineStr">
        <is>
          <t>N26</t>
        </is>
      </c>
      <c r="C78" s="22" t="n">
        <v>695</v>
      </c>
      <c r="D78" s="16" t="inlineStr">
        <is>
          <t>Sueded microfiber-wrapped steering wheel</t>
        </is>
      </c>
      <c r="E78" s="11" t="n"/>
      <c r="F78"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16" t="inlineStr">
        <is>
          <t>sec_inte_001</t>
        </is>
      </c>
      <c r="H78" s="16" t="b">
        <v>1</v>
      </c>
      <c r="I78" s="16" t="n">
        <v>50</v>
      </c>
      <c r="J78" s="16" t="b">
        <v>0</v>
      </c>
      <c r="K78" t="inlineStr">
        <is>
          <t>hidden</t>
        </is>
      </c>
    </row>
    <row r="79" ht="15.75" customHeight="1">
      <c r="A79" s="17" t="inlineStr">
        <is>
          <t>opt_tu7_001</t>
        </is>
      </c>
      <c r="B79" s="17" t="inlineStr">
        <is>
          <t>TU7</t>
        </is>
      </c>
      <c r="C79" s="22" t="n">
        <v>595</v>
      </c>
      <c r="D79" s="16" t="inlineStr">
        <is>
          <t>Two-tone seats</t>
        </is>
      </c>
      <c r="E79" s="11" t="n"/>
      <c r="F79"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16" t="inlineStr">
        <is>
          <t>sec_inte_001</t>
        </is>
      </c>
      <c r="H79" s="16" t="b">
        <v>1</v>
      </c>
      <c r="I79" s="16" t="n">
        <v>60</v>
      </c>
      <c r="J79" s="16" t="b">
        <v>0</v>
      </c>
      <c r="K79" t="inlineStr">
        <is>
          <t>hidden</t>
        </is>
      </c>
    </row>
    <row r="80" ht="15.75" customHeight="1">
      <c r="A80" s="60" t="inlineStr">
        <is>
          <t>opt_uqt_002</t>
        </is>
      </c>
      <c r="B80" s="17" t="inlineStr">
        <is>
          <t>UQT</t>
        </is>
      </c>
      <c r="C80" s="22" t="n">
        <v>1495</v>
      </c>
      <c r="D80" s="16" t="inlineStr">
        <is>
          <t>Performance data and video recorder</t>
        </is>
      </c>
      <c r="E80" s="11" t="n"/>
      <c r="F80" s="16" t="n"/>
      <c r="G80" s="16" t="inlineStr">
        <is>
          <t>sec_inte_001</t>
        </is>
      </c>
      <c r="H80" s="16" t="b">
        <v>1</v>
      </c>
      <c r="I80" s="16" t="n">
        <v>20</v>
      </c>
      <c r="J80" s="16" t="b">
        <v>1</v>
      </c>
    </row>
    <row r="81" ht="15.75" customHeight="1">
      <c r="A81" s="17" t="inlineStr">
        <is>
          <t>opt_5jr_001</t>
        </is>
      </c>
      <c r="B81" s="17" t="inlineStr">
        <is>
          <t>5JR</t>
        </is>
      </c>
      <c r="C81" s="22" t="n">
        <v>1395</v>
      </c>
      <c r="D81" s="16" t="inlineStr">
        <is>
          <t>LPO, Outside mirror covers in visible Carbon Fiber</t>
        </is>
      </c>
      <c r="E81" s="11" t="inlineStr">
        <is>
          <t>Includes (DRG) Carbon Flash Metallic-painted outside mirrors, Genuine Corvette Accessory</t>
        </is>
      </c>
      <c r="F81" s="16" t="inlineStr">
        <is>
          <t>includes (DRG) Carbon Flash Metallic-painted outside mirrors, Genuine Corvette Accessory</t>
        </is>
      </c>
      <c r="G81" s="16" t="inlineStr">
        <is>
          <t>sec_lpoe_001</t>
        </is>
      </c>
      <c r="H81" s="16" t="b">
        <v>1</v>
      </c>
      <c r="I81" s="16" t="n">
        <v>130</v>
      </c>
      <c r="J81" s="16" t="b">
        <v>1</v>
      </c>
    </row>
    <row r="82" ht="15.75" customHeight="1">
      <c r="A82" s="17" t="inlineStr">
        <is>
          <t>opt_5v7_001</t>
        </is>
      </c>
      <c r="B82" s="17" t="inlineStr">
        <is>
          <t>5V7</t>
        </is>
      </c>
      <c r="C82" s="22" t="n">
        <v>650</v>
      </c>
      <c r="D82" s="16" t="inlineStr">
        <is>
          <t>LPO, Black Ground Effects</t>
        </is>
      </c>
      <c r="E82" s="11" t="inlineStr">
        <is>
          <t>Genuine Corvette Accessory</t>
        </is>
      </c>
      <c r="F82" s="16" t="inlineStr">
        <is>
          <t>1. Requires 5ZU, 5ZW or 5ZZ. Not available with STI, TVS, Z51.
2. Requires 5ZU, 5ZW or 5ZZ. Not available with 5VM, 5W8, STI, TVS, Z51.</t>
        </is>
      </c>
      <c r="G82" s="16" t="inlineStr">
        <is>
          <t>sec_lpoe_001</t>
        </is>
      </c>
      <c r="H82" s="16" t="b">
        <v>1</v>
      </c>
      <c r="I82" s="16" t="n">
        <v>40</v>
      </c>
      <c r="J82" s="16" t="b">
        <v>1</v>
      </c>
    </row>
    <row r="83" ht="15.75" customHeight="1">
      <c r="A83" s="17" t="inlineStr">
        <is>
          <t>opt_5vm_001</t>
        </is>
      </c>
      <c r="B83" s="17" t="inlineStr">
        <is>
          <t>5VM</t>
        </is>
      </c>
      <c r="C83" s="22" t="n">
        <v>8295</v>
      </c>
      <c r="D83" s="16" t="inlineStr">
        <is>
          <t>LPO, Visible Carbon Fiber Ground Effects</t>
        </is>
      </c>
      <c r="E83" s="11" t="inlineStr">
        <is>
          <t>Genuine Corvette Accessory</t>
        </is>
      </c>
      <c r="F83" s="16" t="inlineStr">
        <is>
          <t>1. Unavailable until further notice. Requires 5ZU, 5ZW, 5ZZ or Z51. Not available with 5V7, 5W8, STI, TVS, ZF1.</t>
        </is>
      </c>
      <c r="G83" s="16" t="inlineStr">
        <is>
          <t>sec_lpoe_001</t>
        </is>
      </c>
      <c r="H83" s="16" t="b">
        <v>1</v>
      </c>
      <c r="I83" s="16" t="n">
        <v>133</v>
      </c>
      <c r="J83" s="16" t="b">
        <v>0</v>
      </c>
    </row>
    <row r="84" ht="15.75" customHeight="1">
      <c r="A84" s="17" t="inlineStr">
        <is>
          <t>opt_5w8_001</t>
        </is>
      </c>
      <c r="B84" s="17" t="inlineStr">
        <is>
          <t>5W8</t>
        </is>
      </c>
      <c r="C84" s="22" t="n">
        <v>7295</v>
      </c>
      <c r="D84" s="16" t="inlineStr">
        <is>
          <t>LPO, Carbon Fiber Ground Effects</t>
        </is>
      </c>
      <c r="E84" s="11" t="inlineStr">
        <is>
          <t>Carbon Flash Metallic-painted, Genuine Corvette Accessory</t>
        </is>
      </c>
      <c r="F84" s="16" t="inlineStr">
        <is>
          <t>1. Unavailable until further notice. Requires 5ZU, 5ZW, 5ZZ or Z51. Not available with 5V7, 5VM, STI, TVS, ZF1.</t>
        </is>
      </c>
      <c r="G84" s="16" t="inlineStr">
        <is>
          <t>sec_lpoe_001</t>
        </is>
      </c>
      <c r="H84" s="16" t="b">
        <v>1</v>
      </c>
      <c r="I84" s="16" t="n">
        <v>134</v>
      </c>
      <c r="J84" s="16" t="b">
        <v>0</v>
      </c>
    </row>
    <row r="85" ht="15.75" customHeight="1">
      <c r="A85" s="17" t="inlineStr">
        <is>
          <t>opt_pcu_001</t>
        </is>
      </c>
      <c r="B85" s="17" t="inlineStr">
        <is>
          <t>PCU</t>
        </is>
      </c>
      <c r="C85" s="22" t="n">
        <v>1575</v>
      </c>
      <c r="D85" s="16" t="inlineStr">
        <is>
          <t>LPO, Stingray Protection Package</t>
        </is>
      </c>
      <c r="E85" s="11" t="inlineStr">
        <is>
          <t>Includes (VWE) front radiator grille screens LPO, (STI) Black composite rocker extensions LPO, and (VQK) Black custom splash guards LPO, Genuine Corvette Accessories</t>
        </is>
      </c>
      <c r="F85" s="16" t="inlineStr">
        <is>
          <t>includes (VWE) front radiator grille screens LPO, (STI) Black composite rocker extensions LPO, and (VQK) Black custom splash guards LPO, Genuine Corvette Accessories
1. Not available with (5V7) Black Ground Effects, LPO.
2. Not available with 5V7, 5VM, 5W8.</t>
        </is>
      </c>
      <c r="G85" s="16" t="inlineStr">
        <is>
          <t>sec_lpoe_001</t>
        </is>
      </c>
      <c r="H85" s="16" t="b">
        <v>1</v>
      </c>
      <c r="I85" s="16" t="n">
        <v>10</v>
      </c>
      <c r="J85" s="16" t="b">
        <v>1</v>
      </c>
    </row>
    <row r="86" ht="15.75" customHeight="1">
      <c r="A86" s="17" t="inlineStr">
        <is>
          <t>opt_pcx_001</t>
        </is>
      </c>
      <c r="B86" s="17" t="inlineStr">
        <is>
          <t>PCX</t>
        </is>
      </c>
      <c r="C86" s="22" t="n">
        <v>4595</v>
      </c>
      <c r="D86" s="16" t="inlineStr">
        <is>
          <t>LPO, Tech Bronze Accent Package</t>
        </is>
      </c>
      <c r="E86" s="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86"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16" t="inlineStr">
        <is>
          <t>sec_lpoe_001</t>
        </is>
      </c>
      <c r="H86" s="16" t="b">
        <v>1</v>
      </c>
      <c r="I86" s="16" t="n">
        <v>30</v>
      </c>
      <c r="J86" s="16" t="b">
        <v>1</v>
      </c>
    </row>
    <row r="87" ht="15.75" customHeight="1">
      <c r="A87" s="17" t="inlineStr">
        <is>
          <t>opt_pdv_001</t>
        </is>
      </c>
      <c r="B87" s="17" t="inlineStr">
        <is>
          <t>PDV</t>
        </is>
      </c>
      <c r="C87" s="22" t="n">
        <v>750</v>
      </c>
      <c r="D87" s="16" t="inlineStr">
        <is>
          <t>LPO, Stingray R Appearance Package</t>
        </is>
      </c>
      <c r="E87" s="11" t="inlineStr">
        <is>
          <t>Includes (SB7) Corvette Racing Themed Graphics Package with Jake and Stingray R logos and (VWD) Stingray R logo wheel center caps, Genuine Corvette Accessory</t>
        </is>
      </c>
      <c r="F87"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16" t="inlineStr">
        <is>
          <t>sec_lpoe_001</t>
        </is>
      </c>
      <c r="H87" s="16" t="b">
        <v>1</v>
      </c>
      <c r="I87" s="16" t="n">
        <v>20</v>
      </c>
      <c r="J87" s="16" t="b">
        <v>1</v>
      </c>
    </row>
    <row r="88" ht="15.75" customHeight="1">
      <c r="A88" s="17" t="inlineStr">
        <is>
          <t>opt_r88_001</t>
        </is>
      </c>
      <c r="B88" s="17" t="inlineStr">
        <is>
          <t>R88</t>
        </is>
      </c>
      <c r="C88" s="22" t="n">
        <v>695</v>
      </c>
      <c r="D88" s="16" t="inlineStr">
        <is>
          <t>LPO, Illuminated crossed flags emblem</t>
        </is>
      </c>
      <c r="E88" s="11" t="inlineStr">
        <is>
          <t>Front, Genuine Corvette Accessory</t>
        </is>
      </c>
      <c r="F88" s="16" t="inlineStr">
        <is>
          <t>1. Not available with (SFZ) Dark Stealth crossed flags emblems, LPO, (EYK) Chrome Exterior Badge Package or any Full Length Dual Racing Stripes (DPB, DPC, DPG, DPL, DPT, DSY, DSZ, DT0, DTB, DTH, DUB, DUE, DUK, DUW).</t>
        </is>
      </c>
      <c r="G88" s="16" t="inlineStr">
        <is>
          <t>sec_lpoe_001</t>
        </is>
      </c>
      <c r="H88" s="16" t="b">
        <v>1</v>
      </c>
      <c r="I88" s="16" t="n">
        <v>120</v>
      </c>
      <c r="J88" s="16" t="b">
        <v>1</v>
      </c>
    </row>
    <row r="89" ht="15.75" customHeight="1">
      <c r="A89" s="17" t="inlineStr">
        <is>
          <t>opt_rik_001</t>
        </is>
      </c>
      <c r="B89" s="17" t="inlineStr">
        <is>
          <t>RIK</t>
        </is>
      </c>
      <c r="C89" s="22" t="n">
        <v>395</v>
      </c>
      <c r="D89" s="16" t="inlineStr">
        <is>
          <t>LPO, Rear Corvette script badge in Torch Red</t>
        </is>
      </c>
      <c r="E89" s="11" t="inlineStr">
        <is>
          <t>Genuine Corvette Accessory</t>
        </is>
      </c>
      <c r="F89" s="16" t="inlineStr">
        <is>
          <t>1. Not available with RIN, SL8.</t>
        </is>
      </c>
      <c r="G89" s="16" t="inlineStr">
        <is>
          <t>sec_lpoe_001</t>
        </is>
      </c>
      <c r="H89" s="16" t="b">
        <v>1</v>
      </c>
      <c r="I89" s="16" t="n">
        <v>162</v>
      </c>
      <c r="J89" s="16" t="b">
        <v>1</v>
      </c>
    </row>
    <row r="90" ht="15.75" customHeight="1">
      <c r="A90" s="17" t="inlineStr">
        <is>
          <t>opt_rin_001</t>
        </is>
      </c>
      <c r="B90" s="17" t="inlineStr">
        <is>
          <t>RIN</t>
        </is>
      </c>
      <c r="C90" s="22" t="n">
        <v>440</v>
      </c>
      <c r="D90" s="16" t="inlineStr">
        <is>
          <t>LPO, Rear Corvette script badge in Arctic White</t>
        </is>
      </c>
      <c r="E90" s="11" t="inlineStr">
        <is>
          <t>Genuine Corvette Accessory</t>
        </is>
      </c>
      <c r="F90" s="16" t="inlineStr">
        <is>
          <t>1. Not available with RIK, SL8.</t>
        </is>
      </c>
      <c r="G90" s="16" t="inlineStr">
        <is>
          <t>sec_lpoe_001</t>
        </is>
      </c>
      <c r="H90" s="16" t="b">
        <v>1</v>
      </c>
      <c r="I90" s="16" t="n">
        <v>160</v>
      </c>
      <c r="J90" s="16" t="b">
        <v>1</v>
      </c>
    </row>
    <row r="91" ht="15.75" customHeight="1">
      <c r="A91" s="17" t="inlineStr">
        <is>
          <t>opt_rnx_001</t>
        </is>
      </c>
      <c r="B91" s="17" t="inlineStr">
        <is>
          <t>RNX</t>
        </is>
      </c>
      <c r="C91" s="22" t="n">
        <v>495</v>
      </c>
      <c r="D91" s="16" t="inlineStr">
        <is>
          <t>LPO, Premium outdoor car cover</t>
        </is>
      </c>
      <c r="E91" s="11" t="inlineStr">
        <is>
          <t>Gray with Stingray logo and access panels, Genuine Corvette Accessory; features the Corvette silhouette within the Stingray logo</t>
        </is>
      </c>
      <c r="F91" s="16" t="inlineStr">
        <is>
          <t>1. Not available with 5ZU, 5ZW, 5ZZ, Z51.</t>
        </is>
      </c>
      <c r="G91" s="16" t="inlineStr">
        <is>
          <t>sec_lpoe_001</t>
        </is>
      </c>
      <c r="H91" s="16" t="b">
        <v>1</v>
      </c>
      <c r="I91" s="16" t="n">
        <v>155</v>
      </c>
      <c r="J91" s="16" t="b">
        <v>1</v>
      </c>
    </row>
    <row r="92" ht="15.75" customHeight="1">
      <c r="A92" s="17" t="inlineStr">
        <is>
          <t>opt_rwh_001</t>
        </is>
      </c>
      <c r="B92" s="17" t="inlineStr">
        <is>
          <t>RWH</t>
        </is>
      </c>
      <c r="C92" s="22" t="n">
        <v>495</v>
      </c>
      <c r="D92" s="16" t="inlineStr">
        <is>
          <t>LPO, Premium indoor car cover</t>
        </is>
      </c>
      <c r="E92" s="11" t="inlineStr">
        <is>
          <t>Black with crossed flags logo, Genuine Corvette Accessory</t>
        </is>
      </c>
      <c r="F92" s="16" t="n"/>
      <c r="G92" s="16" t="inlineStr">
        <is>
          <t>sec_lpoe_001</t>
        </is>
      </c>
      <c r="H92" s="16" t="b">
        <v>1</v>
      </c>
      <c r="I92" s="16" t="n">
        <v>150</v>
      </c>
      <c r="J92" s="16" t="b">
        <v>1</v>
      </c>
    </row>
    <row r="93" ht="15.75" customHeight="1">
      <c r="A93" s="17" t="inlineStr">
        <is>
          <t>opt_rwj_001</t>
        </is>
      </c>
      <c r="B93" s="17" t="inlineStr">
        <is>
          <t>RWJ</t>
        </is>
      </c>
      <c r="C93" s="22" t="n">
        <v>495</v>
      </c>
      <c r="D93" s="16" t="inlineStr">
        <is>
          <t>LPO, Premium outdoor car cover</t>
        </is>
      </c>
      <c r="E93" s="11" t="inlineStr">
        <is>
          <t>Gray with crossed flags logo and Corvette silhouette, Genuine Corvette Accessory</t>
        </is>
      </c>
      <c r="F93" s="16" t="inlineStr">
        <is>
          <t>1. Not available with (Z51) Z51 Performance Package.</t>
        </is>
      </c>
      <c r="G93" s="16" t="inlineStr">
        <is>
          <t>sec_lpoe_001</t>
        </is>
      </c>
      <c r="H93" s="16" t="b">
        <v>1</v>
      </c>
      <c r="I93" s="16" t="n">
        <v>156</v>
      </c>
      <c r="J93" s="16" t="b">
        <v>1</v>
      </c>
    </row>
    <row r="94" ht="15.75" customHeight="1">
      <c r="A94" s="17" t="inlineStr">
        <is>
          <t>opt_ryq_001</t>
        </is>
      </c>
      <c r="B94" s="17" t="inlineStr">
        <is>
          <t>RYQ</t>
        </is>
      </c>
      <c r="C94" s="22" t="n"/>
      <c r="D94" s="16" t="inlineStr">
        <is>
          <t>LPO, Visible Carbon Fiber door intake trim</t>
        </is>
      </c>
      <c r="E94" s="11" t="inlineStr">
        <is>
          <t>Genuine Corvette Accessory</t>
        </is>
      </c>
      <c r="F94" s="16" t="inlineStr">
        <is>
          <t>1. Not available at this time. Not available with (EFY) body-color exterior accents.</t>
        </is>
      </c>
      <c r="G94" s="16" t="inlineStr">
        <is>
          <t>sec_lpoe_001</t>
        </is>
      </c>
      <c r="H94" s="16" t="b">
        <v>1</v>
      </c>
      <c r="I94" s="16" t="n">
        <v>132</v>
      </c>
      <c r="J94" s="16" t="b">
        <v>0</v>
      </c>
    </row>
    <row r="95" ht="15.75" customHeight="1">
      <c r="A95" s="17" t="inlineStr">
        <is>
          <t>opt_rz9_001</t>
        </is>
      </c>
      <c r="B95" s="17" t="inlineStr">
        <is>
          <t>RZ9</t>
        </is>
      </c>
      <c r="C95" s="22" t="n">
        <v>2495</v>
      </c>
      <c r="D95" s="16" t="inlineStr">
        <is>
          <t>LPO, Visible Carbon Fiber grille insert</t>
        </is>
      </c>
      <c r="E95" s="11" t="inlineStr">
        <is>
          <t>Genuine Corvette Accessory</t>
        </is>
      </c>
      <c r="F95" s="16" t="inlineStr">
        <is>
          <t>1. Not available with (EFY) body-color exterior accents.</t>
        </is>
      </c>
      <c r="G95" s="16" t="inlineStr">
        <is>
          <t>sec_lpoe_001</t>
        </is>
      </c>
      <c r="H95" s="16" t="b">
        <v>1</v>
      </c>
      <c r="I95" s="16" t="n">
        <v>131</v>
      </c>
      <c r="J95" s="16" t="b">
        <v>1</v>
      </c>
    </row>
    <row r="96" ht="15.75" customHeight="1">
      <c r="A96" s="17" t="inlineStr">
        <is>
          <t>opt_sbt_001</t>
        </is>
      </c>
      <c r="B96" s="17" t="inlineStr">
        <is>
          <t>SBT</t>
        </is>
      </c>
      <c r="C96" s="22" t="n">
        <v>2525</v>
      </c>
      <c r="D96" s="16" t="inlineStr">
        <is>
          <t>LPO, Dual roof</t>
        </is>
      </c>
      <c r="E96" s="11" t="inlineStr">
        <is>
          <t>Adds transparent removable roof panel and includes (SC7) roof panel storage pouch, Genuine Corvette Accessories</t>
        </is>
      </c>
      <c r="F96" s="16" t="inlineStr">
        <is>
          <t>1. Not available with (CC3) transparent, removable roof panel. adds transparent removable roof panel and includes (SC7) roof panel storage pouch, Genuine Corvette Accessories</t>
        </is>
      </c>
      <c r="G96" s="16" t="inlineStr">
        <is>
          <t>sec_lpoe_001</t>
        </is>
      </c>
      <c r="H96" s="16" t="b">
        <v>1</v>
      </c>
      <c r="I96" s="16" t="n">
        <v>70</v>
      </c>
      <c r="J96" s="16" t="b">
        <v>1</v>
      </c>
    </row>
    <row r="97" ht="15.75" customHeight="1">
      <c r="A97" s="17" t="inlineStr">
        <is>
          <t>opt_sda_001</t>
        </is>
      </c>
      <c r="B97" s="17" t="inlineStr">
        <is>
          <t>SDA</t>
        </is>
      </c>
      <c r="C97" s="22" t="n">
        <v>150</v>
      </c>
      <c r="D97" s="16" t="inlineStr">
        <is>
          <t>LPO, Black recovery hook</t>
        </is>
      </c>
      <c r="E97" s="11" t="inlineStr">
        <is>
          <t>Genuine Corvette Accessory</t>
        </is>
      </c>
      <c r="F97" s="16" t="n"/>
      <c r="G97" s="16" t="inlineStr">
        <is>
          <t>sec_lpoe_001</t>
        </is>
      </c>
      <c r="H97" s="16" t="b">
        <v>1</v>
      </c>
      <c r="I97" s="16" t="n">
        <v>50</v>
      </c>
      <c r="J97" s="16" t="b">
        <v>1</v>
      </c>
    </row>
    <row r="98" ht="15.75" customHeight="1">
      <c r="A98" s="17" t="inlineStr">
        <is>
          <t>opt_sfz_001</t>
        </is>
      </c>
      <c r="B98" s="17" t="inlineStr">
        <is>
          <t>SFZ</t>
        </is>
      </c>
      <c r="C98" s="22" t="n">
        <v>250</v>
      </c>
      <c r="D98" s="16" t="inlineStr">
        <is>
          <t>LPO, Dark Stealth crossed flags emblem</t>
        </is>
      </c>
      <c r="E98" s="11" t="inlineStr">
        <is>
          <t>Front on Stingray models, Genuine Corvette Accessory</t>
        </is>
      </c>
      <c r="F98" s="16" t="inlineStr">
        <is>
          <t>1. Not available with (EYK) Chrome Exterior Badge Package or any Full Length Dual Racing Stripes (DPB, DPC, DPG, DPL, DPT, DSY, DSZ, DT0, DTB, DTH, DUB, DUE, DUK, DUW). Included with (PCX) Tech Bronze Accent Package, LPO.</t>
        </is>
      </c>
      <c r="G98" s="16" t="inlineStr">
        <is>
          <t>sec_lpoe_001</t>
        </is>
      </c>
      <c r="H98" s="16" t="b">
        <v>1</v>
      </c>
      <c r="I98" s="16" t="n">
        <v>60</v>
      </c>
      <c r="J98" s="16" t="b">
        <v>1</v>
      </c>
    </row>
    <row r="99" ht="15.75" customHeight="1">
      <c r="A99" s="17" t="inlineStr">
        <is>
          <t>opt_sl1_001</t>
        </is>
      </c>
      <c r="B99" s="17" t="inlineStr">
        <is>
          <t>SL1</t>
        </is>
      </c>
      <c r="C99" s="22" t="n">
        <v>475</v>
      </c>
      <c r="D99" s="16" t="inlineStr">
        <is>
          <t>LPO, Premium indoor car cover</t>
        </is>
      </c>
      <c r="E99" s="11" t="inlineStr">
        <is>
          <t>Red with Stingray logo, Genuine Corvette Accessory</t>
        </is>
      </c>
      <c r="F99" s="16" t="n"/>
      <c r="G99" s="16" t="inlineStr">
        <is>
          <t>sec_lpoe_001</t>
        </is>
      </c>
      <c r="H99" s="16" t="b">
        <v>1</v>
      </c>
      <c r="I99" s="16" t="n">
        <v>151</v>
      </c>
      <c r="J99" s="16" t="b">
        <v>1</v>
      </c>
    </row>
    <row r="100" ht="15.75" customHeight="1">
      <c r="A100" s="17" t="inlineStr">
        <is>
          <t>opt_sl8_001</t>
        </is>
      </c>
      <c r="B100" s="17" t="inlineStr">
        <is>
          <t>SL8</t>
        </is>
      </c>
      <c r="C100" s="22" t="n">
        <v>495</v>
      </c>
      <c r="D100" s="16" t="inlineStr">
        <is>
          <t>LPO, Rear Corvette script badge in Edge Red</t>
        </is>
      </c>
      <c r="E100" s="11" t="inlineStr">
        <is>
          <t>Genuine Corvette Accessory</t>
        </is>
      </c>
      <c r="F100" s="16" t="inlineStr">
        <is>
          <t>1. Not available with RIK, RIN.</t>
        </is>
      </c>
      <c r="G100" s="16" t="inlineStr">
        <is>
          <t>sec_lpoe_001</t>
        </is>
      </c>
      <c r="H100" s="16" t="b">
        <v>1</v>
      </c>
      <c r="I100" s="16" t="n">
        <v>161</v>
      </c>
      <c r="J100" s="16" t="b">
        <v>1</v>
      </c>
    </row>
    <row r="101" ht="15.75" customHeight="1">
      <c r="A101" s="17" t="inlineStr">
        <is>
          <t>opt_sti_001</t>
        </is>
      </c>
      <c r="B101" s="17" t="inlineStr">
        <is>
          <t>STI</t>
        </is>
      </c>
      <c r="C101" s="22" t="n">
        <v>675</v>
      </c>
      <c r="D101" s="16" t="inlineStr">
        <is>
          <t>LPO, Composite rocker extensions</t>
        </is>
      </c>
      <c r="E101" s="11" t="inlineStr">
        <is>
          <t>Black, Genuine Corvette Accessory</t>
        </is>
      </c>
      <c r="F101" s="16" t="inlineStr">
        <is>
          <t>1. Not available with (5V7) Black Ground Effects, LPO. Included with (PCU) Stingray Protection Package, LPO.
2. Not available with 5V7, 5VM, 5W8. Included with (PCU) Stingray Protection Package, LPO.</t>
        </is>
      </c>
      <c r="G101" s="16" t="inlineStr">
        <is>
          <t>sec_lpoe_001</t>
        </is>
      </c>
      <c r="H101" s="16" t="b">
        <v>1</v>
      </c>
      <c r="I101" s="16" t="n">
        <v>90</v>
      </c>
      <c r="J101" s="16" t="b">
        <v>1</v>
      </c>
    </row>
    <row r="102" ht="15.75" customHeight="1">
      <c r="A102" s="17" t="inlineStr">
        <is>
          <t>opt_vqk_001</t>
        </is>
      </c>
      <c r="B102" s="17" t="inlineStr">
        <is>
          <t>VQK</t>
        </is>
      </c>
      <c r="C102" s="22" t="n">
        <v>395</v>
      </c>
      <c r="D102" s="16" t="inlineStr">
        <is>
          <t>LPO, Custom splash guards</t>
        </is>
      </c>
      <c r="E102" s="11" t="inlineStr">
        <is>
          <t>Black, Genuine Corvette Accessory</t>
        </is>
      </c>
      <c r="F102" s="16" t="inlineStr">
        <is>
          <t>1. Included with (PCU) Stingray Protection Package, LPO.</t>
        </is>
      </c>
      <c r="G102" s="16" t="inlineStr">
        <is>
          <t>sec_lpoe_001</t>
        </is>
      </c>
      <c r="H102" s="16" t="b">
        <v>1</v>
      </c>
      <c r="I102" s="16" t="n">
        <v>100</v>
      </c>
      <c r="J102" s="16" t="b">
        <v>1</v>
      </c>
    </row>
    <row r="103" ht="15.75" customHeight="1">
      <c r="A103" s="17" t="inlineStr">
        <is>
          <t>opt_vtb_001</t>
        </is>
      </c>
      <c r="B103" s="17" t="inlineStr">
        <is>
          <t>VTB</t>
        </is>
      </c>
      <c r="C103" s="22" t="n">
        <v>150</v>
      </c>
      <c r="D103" s="16" t="inlineStr">
        <is>
          <t>LPO, Rear fascia/roof storage protector in Black with embroidered crossed flags logo</t>
        </is>
      </c>
      <c r="E103" s="11" t="inlineStr">
        <is>
          <t>Genuine Corvette Accessory</t>
        </is>
      </c>
      <c r="F103" s="16" t="n"/>
      <c r="G103" s="16" t="inlineStr">
        <is>
          <t>sec_lpoe_001</t>
        </is>
      </c>
      <c r="H103" s="16" t="b">
        <v>1</v>
      </c>
      <c r="I103" s="16" t="n">
        <v>80</v>
      </c>
      <c r="J103" s="16" t="b">
        <v>1</v>
      </c>
    </row>
    <row r="104" ht="15.75" customHeight="1">
      <c r="A104" s="17" t="inlineStr">
        <is>
          <t>opt_vwe_001</t>
        </is>
      </c>
      <c r="B104" s="17" t="inlineStr">
        <is>
          <t>VWE</t>
        </is>
      </c>
      <c r="C104" s="22" t="n">
        <v>695</v>
      </c>
      <c r="D104" s="16" t="inlineStr">
        <is>
          <t>LPO, Front radiator grille screens</t>
        </is>
      </c>
      <c r="E104" s="11" t="inlineStr">
        <is>
          <t>Genuine Corvette Accessory</t>
        </is>
      </c>
      <c r="F104" s="16" t="inlineStr">
        <is>
          <t>1. Included with (PCU) Stingray Protection Package, LPO.</t>
        </is>
      </c>
      <c r="G104" s="16" t="inlineStr">
        <is>
          <t>sec_lpoe_001</t>
        </is>
      </c>
      <c r="H104" s="16" t="b">
        <v>1</v>
      </c>
      <c r="I104" s="16" t="n">
        <v>110</v>
      </c>
      <c r="J104" s="16" t="b">
        <v>1</v>
      </c>
    </row>
    <row r="105" ht="15.75" customHeight="1">
      <c r="A105" s="17" t="inlineStr">
        <is>
          <t>opt_wkq_001</t>
        </is>
      </c>
      <c r="B105" s="17" t="inlineStr">
        <is>
          <t>WKQ</t>
        </is>
      </c>
      <c r="C105" s="22" t="n">
        <v>495</v>
      </c>
      <c r="D105" s="16" t="inlineStr">
        <is>
          <t>LPO, Premium indoor car cover</t>
        </is>
      </c>
      <c r="E105" s="11" t="inlineStr">
        <is>
          <t>Black with crossed flags logo and access panels, Genuine Corvette Accessory</t>
        </is>
      </c>
      <c r="F105" s="16" t="inlineStr">
        <is>
          <t>1. Not available with 5ZU, 5ZW, 5ZZ.</t>
        </is>
      </c>
      <c r="G105" s="16" t="inlineStr">
        <is>
          <t>sec_lpoe_001</t>
        </is>
      </c>
      <c r="H105" s="16" t="b">
        <v>1</v>
      </c>
      <c r="I105" s="16" t="n">
        <v>152</v>
      </c>
      <c r="J105" s="16" t="b">
        <v>1</v>
      </c>
    </row>
    <row r="106" ht="15.75" customHeight="1">
      <c r="A106" s="17" t="inlineStr">
        <is>
          <t>opt_wkr_001</t>
        </is>
      </c>
      <c r="B106" s="17" t="inlineStr">
        <is>
          <t>WKR</t>
        </is>
      </c>
      <c r="C106" s="22" t="n">
        <v>1275</v>
      </c>
      <c r="D106" s="16" t="inlineStr">
        <is>
          <t>LPO, Premium indoor car cover</t>
        </is>
      </c>
      <c r="E106" s="11" t="inlineStr">
        <is>
          <t>GT3.R, fully rendered, Genuine Corvette Accessory</t>
        </is>
      </c>
      <c r="F106" s="16" t="inlineStr">
        <is>
          <t>1. When ordered with one of the following spoilers: 5ZU, 5ZZ, 5ZW, High Wing version is provided.</t>
        </is>
      </c>
      <c r="G106" s="16" t="inlineStr">
        <is>
          <t>sec_lpoe_001</t>
        </is>
      </c>
      <c r="H106" s="16" t="b">
        <v>1</v>
      </c>
      <c r="I106" s="16" t="n">
        <v>153</v>
      </c>
      <c r="J106" s="16" t="b">
        <v>1</v>
      </c>
    </row>
    <row r="107" ht="15.75" customHeight="1">
      <c r="A107" s="17" t="inlineStr">
        <is>
          <t>opt_cav_001</t>
        </is>
      </c>
      <c r="B107" s="17" t="inlineStr">
        <is>
          <t>CAV</t>
        </is>
      </c>
      <c r="C107" s="22" t="n">
        <v>230</v>
      </c>
      <c r="D107" s="16" t="inlineStr">
        <is>
          <t>LPO, Contoured cargo area liners with Jake logo</t>
        </is>
      </c>
      <c r="E107" s="11" t="inlineStr">
        <is>
          <t>Genuine Corvette Accessory</t>
        </is>
      </c>
      <c r="F107" s="16" t="inlineStr">
        <is>
          <t>1. Included with (PEF) Contoured Liner Protection Package, LPO.</t>
        </is>
      </c>
      <c r="G107" s="16" t="inlineStr">
        <is>
          <t>sec_lpoi_001</t>
        </is>
      </c>
      <c r="H107" s="16" t="b">
        <v>1</v>
      </c>
      <c r="I107" s="16" t="n">
        <v>22</v>
      </c>
      <c r="J107" s="16" t="b">
        <v>1</v>
      </c>
    </row>
    <row r="108" ht="15.75" customHeight="1">
      <c r="A108" s="17" t="inlineStr">
        <is>
          <t>opt_pdy_001</t>
        </is>
      </c>
      <c r="B108" s="17" t="inlineStr">
        <is>
          <t>PDY</t>
        </is>
      </c>
      <c r="C108" s="22" t="n">
        <v>195</v>
      </c>
      <c r="D108" s="16" t="inlineStr">
        <is>
          <t>LPO, Roadside Safety Package</t>
        </is>
      </c>
      <c r="E108" s="11" t="inlineStr">
        <is>
          <t>Includes (RYT) First Aid Kit, LPO and (S08) Highway Safety Kit, LPO, Genuine Corvette Accessory</t>
        </is>
      </c>
      <c r="F108" s="16" t="inlineStr">
        <is>
          <t>includes (RYT) First Aid Kit, LPO and (S08) Highway Safety Kit, LPO, Genuine Corvette Accessory</t>
        </is>
      </c>
      <c r="G108" s="16" t="inlineStr">
        <is>
          <t>sec_lpoi_001</t>
        </is>
      </c>
      <c r="H108" s="16" t="b">
        <v>1</v>
      </c>
      <c r="I108" s="16" t="n">
        <v>10</v>
      </c>
      <c r="J108" s="16" t="b">
        <v>1</v>
      </c>
    </row>
    <row r="109" ht="15.75" customHeight="1">
      <c r="A109" s="17" t="inlineStr">
        <is>
          <t>opt_pef_001</t>
        </is>
      </c>
      <c r="B109" s="17" t="inlineStr">
        <is>
          <t>PEF</t>
        </is>
      </c>
      <c r="C109" s="22" t="n">
        <v>475</v>
      </c>
      <c r="D109" s="16" t="inlineStr">
        <is>
          <t>LPO, Contoured Liner Protection Package</t>
        </is>
      </c>
      <c r="E109" s="11" t="inlineStr">
        <is>
          <t>Includes (CAV) contoured cargo area liners with Jake logo and (RIA) all-weather floor liners with Jake logo, Genuine Corvette Accessory</t>
        </is>
      </c>
      <c r="F109" s="16" t="inlineStr">
        <is>
          <t>includes (CAV) contoured cargo area liners with Jake logo and (RIA) all-weather floor liners with Jake logo, Genuine Corvette Accessory</t>
        </is>
      </c>
      <c r="G109" s="16" t="inlineStr">
        <is>
          <t>sec_lpoi_001</t>
        </is>
      </c>
      <c r="H109" s="16" t="b">
        <v>1</v>
      </c>
      <c r="I109" s="16" t="n">
        <v>20</v>
      </c>
      <c r="J109" s="16" t="b">
        <v>1</v>
      </c>
    </row>
    <row r="110" ht="15.75" customHeight="1">
      <c r="A110" s="17" t="inlineStr">
        <is>
          <t>opt_ria_001</t>
        </is>
      </c>
      <c r="B110" s="17" t="inlineStr">
        <is>
          <t>RIA</t>
        </is>
      </c>
      <c r="C110" s="22" t="n">
        <v>265</v>
      </c>
      <c r="D110" s="16" t="inlineStr">
        <is>
          <t>LPO, All-weather floor liners with Jake logo</t>
        </is>
      </c>
      <c r="E110" s="11" t="inlineStr">
        <is>
          <t>Genuine Corvette Accessory</t>
        </is>
      </c>
      <c r="F110" s="16" t="inlineStr">
        <is>
          <t>1. Included with (PEF) Contoured Liner Protection Package, LPO.</t>
        </is>
      </c>
      <c r="G110" s="16" t="inlineStr">
        <is>
          <t>sec_lpoi_001</t>
        </is>
      </c>
      <c r="H110" s="16" t="b">
        <v>1</v>
      </c>
      <c r="I110" s="16" t="n">
        <v>21</v>
      </c>
      <c r="J110" s="16" t="b">
        <v>1</v>
      </c>
    </row>
    <row r="111" ht="15.75" customHeight="1">
      <c r="A111" s="17" t="inlineStr">
        <is>
          <t>opt_rwu_001</t>
        </is>
      </c>
      <c r="B111" s="17" t="inlineStr">
        <is>
          <t>RWU</t>
        </is>
      </c>
      <c r="C111" s="22" t="n">
        <v>175</v>
      </c>
      <c r="D111" s="16" t="inlineStr">
        <is>
          <t>LPO, Cargo area organizer</t>
        </is>
      </c>
      <c r="E111" s="11" t="inlineStr">
        <is>
          <t>Collapsible, Genuine Corvette Accessory</t>
        </is>
      </c>
      <c r="F111" s="16" t="n"/>
      <c r="G111" s="16" t="inlineStr">
        <is>
          <t>sec_lpoi_001</t>
        </is>
      </c>
      <c r="H111" s="16" t="b">
        <v>1</v>
      </c>
      <c r="I111" s="16" t="n">
        <v>30</v>
      </c>
      <c r="J111" s="16" t="b">
        <v>1</v>
      </c>
    </row>
    <row r="112" ht="15.75" customHeight="1">
      <c r="A112" s="17" t="inlineStr">
        <is>
          <t>opt_ryt_001</t>
        </is>
      </c>
      <c r="B112" s="17" t="inlineStr">
        <is>
          <t>RYT</t>
        </is>
      </c>
      <c r="C112" s="22" t="n">
        <v>60</v>
      </c>
      <c r="D112" s="16" t="inlineStr">
        <is>
          <t>LPO, First Aid Kit</t>
        </is>
      </c>
      <c r="E112" s="11" t="inlineStr">
        <is>
          <t>Genuine Corvette Accessory</t>
        </is>
      </c>
      <c r="F112" s="16" t="inlineStr">
        <is>
          <t>1. Included with (PDY) Roadside Safety Package.</t>
        </is>
      </c>
      <c r="G112" s="16" t="inlineStr">
        <is>
          <t>sec_lpoi_001</t>
        </is>
      </c>
      <c r="H112" s="16" t="b">
        <v>1</v>
      </c>
      <c r="I112" s="16" t="n">
        <v>11</v>
      </c>
      <c r="J112" s="16" t="b">
        <v>1</v>
      </c>
    </row>
    <row r="113" ht="15.75" customHeight="1">
      <c r="A113" s="17" t="inlineStr">
        <is>
          <t>opt_s08_001</t>
        </is>
      </c>
      <c r="B113" s="17" t="inlineStr">
        <is>
          <t>S08</t>
        </is>
      </c>
      <c r="C113" s="22" t="n">
        <v>150</v>
      </c>
      <c r="D113" s="16" t="inlineStr">
        <is>
          <t>LPO, Highway Safety Kit</t>
        </is>
      </c>
      <c r="E113" s="11" t="inlineStr">
        <is>
          <t>Genuine Corvette Accessory</t>
        </is>
      </c>
      <c r="F113" s="16" t="inlineStr">
        <is>
          <t>1. Included with (PDY) Roadside Safety Package.</t>
        </is>
      </c>
      <c r="G113" s="16" t="inlineStr">
        <is>
          <t>sec_lpoi_001</t>
        </is>
      </c>
      <c r="H113" s="16" t="b">
        <v>1</v>
      </c>
      <c r="I113" s="16" t="n">
        <v>12</v>
      </c>
      <c r="J113" s="16" t="b">
        <v>1</v>
      </c>
    </row>
    <row r="114" ht="15.75" customHeight="1">
      <c r="A114" s="17" t="inlineStr">
        <is>
          <t>opt_s2l_001</t>
        </is>
      </c>
      <c r="B114" s="17" t="inlineStr">
        <is>
          <t>S2L</t>
        </is>
      </c>
      <c r="C114" s="22" t="n">
        <v>1695</v>
      </c>
      <c r="D114" s="16" t="inlineStr">
        <is>
          <t>LPO, Set of premium leather weekend/travel bags</t>
        </is>
      </c>
      <c r="E114" s="11" t="inlineStr">
        <is>
          <t>Genuine Corvette Accessory</t>
        </is>
      </c>
      <c r="F114" s="16" t="n"/>
      <c r="G114" s="16" t="inlineStr">
        <is>
          <t>sec_lpoi_001</t>
        </is>
      </c>
      <c r="H114" s="16" t="b">
        <v>1</v>
      </c>
      <c r="I114" s="16" t="n">
        <v>60</v>
      </c>
      <c r="J114" s="16" t="b">
        <v>1</v>
      </c>
    </row>
    <row r="115" ht="15.75" customHeight="1">
      <c r="A115" s="17" t="inlineStr">
        <is>
          <t>opt_sc7_001</t>
        </is>
      </c>
      <c r="B115" s="17" t="inlineStr">
        <is>
          <t>SC7</t>
        </is>
      </c>
      <c r="C115" s="22" t="n">
        <v>195</v>
      </c>
      <c r="D115" s="16" t="inlineStr">
        <is>
          <t>LPO, Roof panel storage pouch</t>
        </is>
      </c>
      <c r="E115" s="11" t="inlineStr">
        <is>
          <t>Genuine Corvette Accessory</t>
        </is>
      </c>
      <c r="F115" s="16" t="inlineStr">
        <is>
          <t>1. Included with (SBT) dual roof, LPO.</t>
        </is>
      </c>
      <c r="G115" s="16" t="inlineStr">
        <is>
          <t>sec_lpoi_001</t>
        </is>
      </c>
      <c r="H115" s="16" t="b">
        <v>1</v>
      </c>
      <c r="I115" s="16" t="n">
        <v>50</v>
      </c>
      <c r="J115" s="16" t="b">
        <v>1</v>
      </c>
    </row>
    <row r="116" ht="15.75" customHeight="1">
      <c r="A116" s="17" t="inlineStr">
        <is>
          <t>opt_sxb_001</t>
        </is>
      </c>
      <c r="B116" s="17" t="inlineStr">
        <is>
          <t>SXB</t>
        </is>
      </c>
      <c r="C116" s="22" t="n">
        <v>2095</v>
      </c>
      <c r="D116" s="16" t="inlineStr">
        <is>
          <t>LPO, Suede frunk and trunk compartment liner</t>
        </is>
      </c>
      <c r="E116" s="11" t="inlineStr">
        <is>
          <t>Black, Genuine Corvette Accessory</t>
        </is>
      </c>
      <c r="F116" s="16" t="n"/>
      <c r="G116" s="16" t="inlineStr">
        <is>
          <t>sec_lpoi_001</t>
        </is>
      </c>
      <c r="H116" s="16" t="b">
        <v>1</v>
      </c>
      <c r="I116" s="16" t="n">
        <v>70</v>
      </c>
      <c r="J116" s="16" t="b">
        <v>1</v>
      </c>
    </row>
    <row r="117" ht="15.75" customHeight="1">
      <c r="A117" s="17" t="inlineStr">
        <is>
          <t>opt_sxr_001</t>
        </is>
      </c>
      <c r="B117" s="17" t="inlineStr">
        <is>
          <t>SXR</t>
        </is>
      </c>
      <c r="C117" s="22" t="n">
        <v>2095</v>
      </c>
      <c r="D117" s="16" t="inlineStr">
        <is>
          <t>LPO, Suede frunk and trunk compartment liner</t>
        </is>
      </c>
      <c r="E117" s="11" t="inlineStr">
        <is>
          <t>Adrenaline Red, Genuine Corvette Accessory</t>
        </is>
      </c>
      <c r="F117" s="16" t="n"/>
      <c r="G117" s="16" t="inlineStr">
        <is>
          <t>sec_lpoi_001</t>
        </is>
      </c>
      <c r="H117" s="16" t="b">
        <v>1</v>
      </c>
      <c r="I117" s="16" t="n">
        <v>71</v>
      </c>
      <c r="J117" s="16" t="b">
        <v>1</v>
      </c>
    </row>
    <row r="118" ht="15.75" customHeight="1">
      <c r="A118" s="17" t="inlineStr">
        <is>
          <t>opt_sxt_001</t>
        </is>
      </c>
      <c r="B118" s="17" t="inlineStr">
        <is>
          <t>SXT</t>
        </is>
      </c>
      <c r="C118" s="22" t="n">
        <v>2695</v>
      </c>
      <c r="D118" s="16" t="inlineStr">
        <is>
          <t>LPO, Suede frunk and trunk compartment liner</t>
        </is>
      </c>
      <c r="E118" s="11" t="inlineStr">
        <is>
          <t>Natural, Genuine Corvette Accessory</t>
        </is>
      </c>
      <c r="F118" s="16" t="n"/>
      <c r="G118" s="16" t="inlineStr">
        <is>
          <t>sec_lpoi_001</t>
        </is>
      </c>
      <c r="H118" s="16" t="b">
        <v>1</v>
      </c>
      <c r="I118" s="16" t="n">
        <v>72</v>
      </c>
      <c r="J118" s="16" t="b">
        <v>1</v>
      </c>
    </row>
    <row r="119" ht="15.75" customHeight="1">
      <c r="A119" s="17" t="inlineStr">
        <is>
          <t>opt_v8x_001</t>
        </is>
      </c>
      <c r="B119" s="17" t="inlineStr">
        <is>
          <t>V8X</t>
        </is>
      </c>
      <c r="C119" s="22" t="n"/>
      <c r="D119" s="16" t="inlineStr">
        <is>
          <t>LPO, Visible Carbon Fiber sill plates</t>
        </is>
      </c>
      <c r="E119" s="11" t="inlineStr">
        <is>
          <t>Genuine Corvette Accessory</t>
        </is>
      </c>
      <c r="F119" s="16" t="inlineStr">
        <is>
          <t>1. Not available at this time.</t>
        </is>
      </c>
      <c r="G119" s="16" t="inlineStr">
        <is>
          <t>sec_lpoi_001</t>
        </is>
      </c>
      <c r="H119" s="16" t="b">
        <v>1</v>
      </c>
      <c r="I119" s="16" t="n">
        <v>75</v>
      </c>
      <c r="J119" s="16" t="b">
        <v>0</v>
      </c>
    </row>
    <row r="120" ht="15.75" customHeight="1">
      <c r="A120" s="17" t="inlineStr">
        <is>
          <t>opt_vyw_001</t>
        </is>
      </c>
      <c r="B120" s="17" t="inlineStr">
        <is>
          <t>VYW</t>
        </is>
      </c>
      <c r="C120" s="22" t="n">
        <v>275</v>
      </c>
      <c r="D120" s="16" t="inlineStr">
        <is>
          <t>LPO, Floor mats</t>
        </is>
      </c>
      <c r="E120" s="11" t="inlineStr">
        <is>
          <t>Premium carpeted with car silhouette logo on Stingray, Grand Sport, ZR1 and ZR1X models, Genuine Corvette Accessory</t>
        </is>
      </c>
      <c r="F120" s="16" t="n"/>
      <c r="G120" s="16" t="inlineStr">
        <is>
          <t>sec_lpoi_001</t>
        </is>
      </c>
      <c r="H120" s="16" t="b">
        <v>1</v>
      </c>
      <c r="I120" s="16" t="n">
        <v>25</v>
      </c>
      <c r="J120" s="16" t="b">
        <v>1</v>
      </c>
    </row>
    <row r="121" ht="15.75" customHeight="1">
      <c r="A121" s="17" t="inlineStr">
        <is>
          <t>opt_w2d_001</t>
        </is>
      </c>
      <c r="B121" s="17" t="inlineStr">
        <is>
          <t>W2D</t>
        </is>
      </c>
      <c r="C121" s="22" t="n">
        <v>125</v>
      </c>
      <c r="D121" s="16" t="inlineStr">
        <is>
          <t>LPO, Cargo net set</t>
        </is>
      </c>
      <c r="E121" s="11" t="inlineStr">
        <is>
          <t>Genuine Corvette Accessory</t>
        </is>
      </c>
      <c r="F121" s="16" t="n"/>
      <c r="G121" s="16" t="inlineStr">
        <is>
          <t>sec_lpoi_001</t>
        </is>
      </c>
      <c r="H121" s="16" t="b">
        <v>1</v>
      </c>
      <c r="I121" s="16" t="n">
        <v>40</v>
      </c>
      <c r="J121" s="16" t="b">
        <v>1</v>
      </c>
    </row>
    <row r="122" ht="15.75" customHeight="1">
      <c r="A122" s="17" t="inlineStr">
        <is>
          <t>opt_5dg_001</t>
        </is>
      </c>
      <c r="B122" s="17" t="inlineStr">
        <is>
          <t>5DG</t>
        </is>
      </c>
      <c r="C122" s="22" t="n">
        <v>4395</v>
      </c>
      <c r="D122" s="16" t="inlineStr">
        <is>
          <t>LPO, 20-spoke Tech Bronze aluminum wheels</t>
        </is>
      </c>
      <c r="E122" s="1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2" s="16" t="inlineStr">
        <is>
          <t>1. Not available with R8C, SPZ, SFE, SPY, S47. Included with (PCX) Tech Bronze Accent Package, LPO.</t>
        </is>
      </c>
      <c r="G122" s="16" t="inlineStr">
        <is>
          <t>sec_lpow_001</t>
        </is>
      </c>
      <c r="H122" s="16" t="b">
        <v>1</v>
      </c>
      <c r="I122" s="16" t="n">
        <v>20</v>
      </c>
      <c r="J122" s="16" t="b">
        <v>1</v>
      </c>
    </row>
    <row r="123" ht="15.75" customHeight="1">
      <c r="A123" s="17" t="inlineStr">
        <is>
          <t>opt_5do_001</t>
        </is>
      </c>
      <c r="B123" s="17" t="inlineStr">
        <is>
          <t>5DO</t>
        </is>
      </c>
      <c r="C123" s="22" t="n">
        <v>4395</v>
      </c>
      <c r="D123" s="16" t="inlineStr">
        <is>
          <t>LPO, 15-spoke bright polished aluminum wheels</t>
        </is>
      </c>
      <c r="E123" s="11" t="inlineStr">
        <is>
          <t>19" x 8.5" (48.3 cm x 21.6 cm) front and 20" x 11" (50.8 cm x 25.4 cm) rear. Includes Chrome lug nuts and Chrome wheel locks. Accessory LPO wheels are a second set of wheels. Please ensure customer desires 2 sets of wheels before ordering. Genuine Corvette Accessory</t>
        </is>
      </c>
      <c r="F123" s="16" t="inlineStr">
        <is>
          <t>1. Not available with R8C, SPZ, SFE, SPY, S47.</t>
        </is>
      </c>
      <c r="G123" s="16" t="inlineStr">
        <is>
          <t>sec_lpow_001</t>
        </is>
      </c>
      <c r="H123" s="16" t="b">
        <v>1</v>
      </c>
      <c r="I123" s="16" t="n">
        <v>10</v>
      </c>
      <c r="J123" s="16" t="b">
        <v>1</v>
      </c>
    </row>
    <row r="124" ht="15.75" customHeight="1">
      <c r="A124" s="17" t="inlineStr">
        <is>
          <t>opt_prb_001</t>
        </is>
      </c>
      <c r="B124" s="17" t="inlineStr">
        <is>
          <t>PRB</t>
        </is>
      </c>
      <c r="C124" s="22" t="n">
        <v>800</v>
      </c>
      <c r="D124" s="16" t="inlineStr">
        <is>
          <t>3 Years OnStar One (Standalone)</t>
        </is>
      </c>
      <c r="E12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16" t="inlineStr">
        <is>
          <t>sec_onst_001</t>
        </is>
      </c>
      <c r="H124" s="16" t="b">
        <v>1</v>
      </c>
      <c r="I124" s="16" t="n">
        <v>30</v>
      </c>
      <c r="J124" s="16" t="b">
        <v>1</v>
      </c>
    </row>
    <row r="125" ht="15.75" customHeight="1">
      <c r="A125" s="17" t="inlineStr">
        <is>
          <t>opt_r6p_001</t>
        </is>
      </c>
      <c r="B125" s="17" t="inlineStr">
        <is>
          <t>R6P</t>
        </is>
      </c>
      <c r="C125" s="22" t="n">
        <v>299</v>
      </c>
      <c r="D125" s="16" t="inlineStr">
        <is>
          <t>3 Years SiriusXM</t>
        </is>
      </c>
      <c r="E125" s="11" t="n"/>
      <c r="F125"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16" t="inlineStr">
        <is>
          <t>sec_onst_001</t>
        </is>
      </c>
      <c r="H125" s="16" t="b">
        <v>1</v>
      </c>
      <c r="I125" s="16" t="n">
        <v>20</v>
      </c>
      <c r="J125" s="16" t="b">
        <v>1</v>
      </c>
    </row>
    <row r="126" ht="15.75" customHeight="1">
      <c r="A126" s="17" t="inlineStr">
        <is>
          <t>opt_r9l_001</t>
        </is>
      </c>
      <c r="B126" s="17" t="inlineStr">
        <is>
          <t>R9L</t>
        </is>
      </c>
      <c r="C126" s="22" t="n">
        <v>0</v>
      </c>
      <c r="D126" s="16" t="inlineStr">
        <is>
          <t>Removes OnStar Basics (OnStar Fleet Basics for Fleet)</t>
        </is>
      </c>
      <c r="E126" s="11" t="n"/>
      <c r="F126"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16" t="inlineStr">
        <is>
          <t>sec_onst_001</t>
        </is>
      </c>
      <c r="H126" s="16" t="b">
        <v>1</v>
      </c>
      <c r="I126" s="16" t="n">
        <v>60</v>
      </c>
      <c r="J126" s="16" t="b">
        <v>1</v>
      </c>
    </row>
    <row r="127" ht="15.75" customHeight="1">
      <c r="A127" s="17" t="inlineStr">
        <is>
          <t>opt_r9v_001</t>
        </is>
      </c>
      <c r="B127" s="17" t="inlineStr">
        <is>
          <t>R9V</t>
        </is>
      </c>
      <c r="C127" s="22" t="n">
        <v>599</v>
      </c>
      <c r="D127" s="16" t="inlineStr">
        <is>
          <t>Mobile Service Plus</t>
        </is>
      </c>
      <c r="E127" s="1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7" s="16" t="inlineStr">
        <is>
          <t>1. Required and only available for dealers who have a BFU of 284, except for orders with (R9W) Deleted Mobile Service Plus. Requires TRE, SRE or Fleet order types. Not available with (R9Y) Mobile Service Plus for 1 year.</t>
        </is>
      </c>
      <c r="G127" s="16" t="inlineStr">
        <is>
          <t>sec_onst_001</t>
        </is>
      </c>
      <c r="H127" s="16" t="b">
        <v>1</v>
      </c>
      <c r="I127" s="16" t="n">
        <v>50</v>
      </c>
      <c r="J127" s="16" t="b">
        <v>1</v>
      </c>
    </row>
    <row r="128" ht="15.75" customHeight="1">
      <c r="A128" s="17" t="inlineStr">
        <is>
          <t>opt_r9w_001</t>
        </is>
      </c>
      <c r="B128" s="17" t="inlineStr">
        <is>
          <t>R9W</t>
        </is>
      </c>
      <c r="C128" s="22" t="n">
        <v>0</v>
      </c>
      <c r="D128" s="16" t="inlineStr">
        <is>
          <t>Deleted Mobile Service Plus</t>
        </is>
      </c>
      <c r="E128" s="11" t="inlineStr">
        <is>
          <t>Delete MobileService+ service conveniences - Mobile Service Pick-up &amp; Delivery, and Loaner with Drop Off. By selecting R9W, you acknowledge that you are forgoing the margin and the ability to receive MobileService+ allowances</t>
        </is>
      </c>
      <c r="F128" s="16" t="inlineStr">
        <is>
          <t>1. Requires a dealer with a BFU of 284. Requires TRE, SRE or Fleet order types.</t>
        </is>
      </c>
      <c r="G128" s="16" t="inlineStr">
        <is>
          <t>sec_onst_001</t>
        </is>
      </c>
      <c r="H128" s="16" t="b">
        <v>1</v>
      </c>
      <c r="I128" s="16" t="n">
        <v>10</v>
      </c>
      <c r="J128" s="16" t="b">
        <v>1</v>
      </c>
    </row>
    <row r="129" ht="15.75" customHeight="1">
      <c r="A129" s="17" t="inlineStr">
        <is>
          <t>opt_r9y_001</t>
        </is>
      </c>
      <c r="B129" s="17" t="inlineStr">
        <is>
          <t>R9Y</t>
        </is>
      </c>
      <c r="C129" s="22" t="n">
        <v>199</v>
      </c>
      <c r="D129" s="16" t="inlineStr">
        <is>
          <t>Mobile Service Plus</t>
        </is>
      </c>
      <c r="E129" s="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9" s="16" t="inlineStr">
        <is>
          <t>1. Required and only available for dealers who have a BFU of 284, except for orders with (R9W) Deleted Mobile Service Plus. Requires TRE, SRE, FBC, FNR or Fleet order types. Not available with (R9V) Mobile Service Plus for 3 years.</t>
        </is>
      </c>
      <c r="G129" s="16" t="inlineStr">
        <is>
          <t>sec_onst_001</t>
        </is>
      </c>
      <c r="H129" s="16" t="b">
        <v>1</v>
      </c>
      <c r="I129" s="16" t="n">
        <v>40</v>
      </c>
      <c r="J129" s="16" t="b">
        <v>1</v>
      </c>
    </row>
    <row r="130" ht="15.75" customHeight="1">
      <c r="A130" s="17" t="inlineStr">
        <is>
          <t>opt_g26_001</t>
        </is>
      </c>
      <c r="B130" s="17" t="inlineStr">
        <is>
          <t>G26</t>
        </is>
      </c>
      <c r="C130" s="22" t="n">
        <v>995</v>
      </c>
      <c r="D130" s="16" t="inlineStr">
        <is>
          <t>Sebring Orange Tintcoat</t>
        </is>
      </c>
      <c r="E130" s="11" t="inlineStr">
        <is>
          <t>Touch-Up Paint Number WA-418C</t>
        </is>
      </c>
      <c r="F130" s="16" t="inlineStr">
        <is>
          <t>Additional charge - premium tintcoat color.</t>
        </is>
      </c>
      <c r="G130" s="16" t="inlineStr">
        <is>
          <t>sec_pain_001</t>
        </is>
      </c>
      <c r="H130" s="16" t="b">
        <v>1</v>
      </c>
      <c r="I130" s="16" t="n">
        <v>9</v>
      </c>
      <c r="J130" s="16" t="b">
        <v>1</v>
      </c>
    </row>
    <row r="131" ht="15.75" customHeight="1">
      <c r="A131" s="17" t="inlineStr">
        <is>
          <t>opt_g4z_001</t>
        </is>
      </c>
      <c r="B131" s="17" t="inlineStr">
        <is>
          <t>G4Z</t>
        </is>
      </c>
      <c r="C131" s="22" t="n">
        <v>500</v>
      </c>
      <c r="D131" s="16" t="inlineStr">
        <is>
          <t>Roswell Green Metallic</t>
        </is>
      </c>
      <c r="E131" s="11" t="inlineStr">
        <is>
          <t>Touch-Up Paint Number WA-247L</t>
        </is>
      </c>
      <c r="F131" s="16" t="inlineStr">
        <is>
          <t>Additional charge - premium color.</t>
        </is>
      </c>
      <c r="G131" s="16" t="inlineStr">
        <is>
          <t>sec_pain_001</t>
        </is>
      </c>
      <c r="H131" s="16" t="b">
        <v>1</v>
      </c>
      <c r="I131" s="16" t="n">
        <v>8</v>
      </c>
      <c r="J131" s="16" t="b">
        <v>1</v>
      </c>
    </row>
    <row r="132" ht="15.75" customHeight="1">
      <c r="A132" s="17" t="inlineStr">
        <is>
          <t>opt_g8g_001</t>
        </is>
      </c>
      <c r="B132" s="17" t="inlineStr">
        <is>
          <t>G8G</t>
        </is>
      </c>
      <c r="C132" s="22" t="n">
        <v>0</v>
      </c>
      <c r="D132" s="16" t="inlineStr">
        <is>
          <t>Arctic White</t>
        </is>
      </c>
      <c r="E132" s="11" t="inlineStr">
        <is>
          <t>Touch-Up Paint Number WA-9567</t>
        </is>
      </c>
      <c r="F132" s="16" t="n"/>
      <c r="G132" s="16" t="inlineStr">
        <is>
          <t>sec_pain_001</t>
        </is>
      </c>
      <c r="H132" s="16" t="b">
        <v>1</v>
      </c>
      <c r="I132" s="16" t="n">
        <v>1</v>
      </c>
      <c r="J132" s="16" t="b">
        <v>1</v>
      </c>
    </row>
    <row r="133" ht="15.75" customHeight="1">
      <c r="A133" s="17" t="inlineStr">
        <is>
          <t>opt_gba_001</t>
        </is>
      </c>
      <c r="B133" s="17" t="inlineStr">
        <is>
          <t>GBA</t>
        </is>
      </c>
      <c r="C133" s="22" t="n">
        <v>0</v>
      </c>
      <c r="D133" s="16" t="inlineStr">
        <is>
          <t>Black</t>
        </is>
      </c>
      <c r="E133" s="11" t="inlineStr">
        <is>
          <t>Touch-Up Paint Number WA-8555</t>
        </is>
      </c>
      <c r="F133" s="16" t="n"/>
      <c r="G133" s="16" t="inlineStr">
        <is>
          <t>sec_pain_001</t>
        </is>
      </c>
      <c r="H133" s="16" t="b">
        <v>1</v>
      </c>
      <c r="I133" s="16" t="n">
        <v>2</v>
      </c>
      <c r="J133" s="16" t="b">
        <v>1</v>
      </c>
    </row>
    <row r="134" ht="15.75" customHeight="1">
      <c r="A134" s="17" t="inlineStr">
        <is>
          <t>opt_gbk_001</t>
        </is>
      </c>
      <c r="B134" s="17" t="inlineStr">
        <is>
          <t>GBK</t>
        </is>
      </c>
      <c r="C134" s="22" t="n">
        <v>995</v>
      </c>
      <c r="D134" s="16" t="inlineStr">
        <is>
          <t>Competition Yellow Tintcoat Metallic</t>
        </is>
      </c>
      <c r="E134" s="11" t="inlineStr">
        <is>
          <t>Touch-Up Paint Number WA-233K</t>
        </is>
      </c>
      <c r="F134" s="16" t="inlineStr">
        <is>
          <t>Additional charge - premium tintcoat color.</t>
        </is>
      </c>
      <c r="G134" s="16" t="inlineStr">
        <is>
          <t>sec_pain_001</t>
        </is>
      </c>
      <c r="H134" s="16" t="b">
        <v>1</v>
      </c>
      <c r="I134" s="16" t="n">
        <v>4</v>
      </c>
      <c r="J134" s="16" t="b">
        <v>1</v>
      </c>
    </row>
    <row r="135" ht="15.75" customHeight="1">
      <c r="A135" s="17" t="inlineStr">
        <is>
          <t>opt_gec_001</t>
        </is>
      </c>
      <c r="B135" s="17" t="inlineStr">
        <is>
          <t>GEC</t>
        </is>
      </c>
      <c r="C135" s="22" t="n">
        <v>0</v>
      </c>
      <c r="D135" s="16" t="inlineStr">
        <is>
          <t>NEW! Pitch Gray Metallic</t>
        </is>
      </c>
      <c r="E135" s="11" t="inlineStr">
        <is>
          <t>Touch-Up Paint Number WA-243F</t>
        </is>
      </c>
      <c r="F135" s="16" t="n"/>
      <c r="G135" s="16" t="inlineStr">
        <is>
          <t>sec_pain_001</t>
        </is>
      </c>
      <c r="H135" s="16" t="b">
        <v>1</v>
      </c>
      <c r="I135" s="16" t="n">
        <v>6</v>
      </c>
      <c r="J135" s="16" t="b">
        <v>1</v>
      </c>
    </row>
    <row r="136" ht="15.75" customHeight="1">
      <c r="A136" s="17" t="inlineStr">
        <is>
          <t>opt_gka_001</t>
        </is>
      </c>
      <c r="B136" s="17" t="inlineStr">
        <is>
          <t>GKA</t>
        </is>
      </c>
      <c r="C136" s="22" t="n">
        <v>0</v>
      </c>
      <c r="D136" s="16" t="inlineStr">
        <is>
          <t>Blade Silver Metallic</t>
        </is>
      </c>
      <c r="E136" s="11" t="inlineStr">
        <is>
          <t>Touch-Up Paint Number WA-240K</t>
        </is>
      </c>
      <c r="F136" s="16" t="n"/>
      <c r="G136" s="16" t="inlineStr">
        <is>
          <t>sec_pain_001</t>
        </is>
      </c>
      <c r="H136" s="16" t="b">
        <v>1</v>
      </c>
      <c r="I136" s="16" t="n">
        <v>3</v>
      </c>
      <c r="J136" s="16" t="b">
        <v>1</v>
      </c>
    </row>
    <row r="137" ht="15.75" customHeight="1">
      <c r="A137" s="17" t="inlineStr">
        <is>
          <t>opt_gkz_001</t>
        </is>
      </c>
      <c r="B137" s="17" t="inlineStr">
        <is>
          <t>GKZ</t>
        </is>
      </c>
      <c r="C137" s="22" t="n">
        <v>0</v>
      </c>
      <c r="D137" s="16" t="inlineStr">
        <is>
          <t>Torch Red</t>
        </is>
      </c>
      <c r="E137" s="11" t="inlineStr">
        <is>
          <t>Touch-Up Paint Number WA-9075</t>
        </is>
      </c>
      <c r="F137" s="16" t="n"/>
      <c r="G137" s="16" t="inlineStr">
        <is>
          <t>sec_pain_001</t>
        </is>
      </c>
      <c r="H137" s="16" t="b">
        <v>1</v>
      </c>
      <c r="I137" s="16" t="n">
        <v>10</v>
      </c>
      <c r="J137" s="16" t="b">
        <v>1</v>
      </c>
    </row>
    <row r="138" ht="15.75" customHeight="1">
      <c r="A138" s="17" t="inlineStr">
        <is>
          <t>opt_gph_001</t>
        </is>
      </c>
      <c r="B138" s="17" t="inlineStr">
        <is>
          <t>GPH</t>
        </is>
      </c>
      <c r="C138" s="22" t="n">
        <v>995</v>
      </c>
      <c r="D138" s="16" t="inlineStr">
        <is>
          <t>Red Mist Metallic Tintcoat</t>
        </is>
      </c>
      <c r="E138" s="11" t="inlineStr">
        <is>
          <t>Touch-Up Paint Number WA-245F</t>
        </is>
      </c>
      <c r="F138" s="16" t="inlineStr">
        <is>
          <t>Additional charge - premium tintcoat color.</t>
        </is>
      </c>
      <c r="G138" s="16" t="inlineStr">
        <is>
          <t>sec_pain_001</t>
        </is>
      </c>
      <c r="H138" s="16" t="b">
        <v>1</v>
      </c>
      <c r="I138" s="16" t="n">
        <v>7</v>
      </c>
      <c r="J138" s="16" t="b">
        <v>1</v>
      </c>
    </row>
    <row r="139" ht="15.75" customHeight="1">
      <c r="A139" s="17" t="inlineStr">
        <is>
          <t>opt_gtr_001</t>
        </is>
      </c>
      <c r="B139" s="17" t="inlineStr">
        <is>
          <t>GTR</t>
        </is>
      </c>
      <c r="C139" s="22" t="n">
        <v>500</v>
      </c>
      <c r="D139" s="16" t="inlineStr">
        <is>
          <t>NEW! Admiral Blue Metallic</t>
        </is>
      </c>
      <c r="E139" s="11" t="inlineStr">
        <is>
          <t>Touch-Up Paint Number WA-705U</t>
        </is>
      </c>
      <c r="F139" s="16" t="inlineStr">
        <is>
          <t>Additional charge - premium color.</t>
        </is>
      </c>
      <c r="G139" s="16" t="inlineStr">
        <is>
          <t>sec_pain_001</t>
        </is>
      </c>
      <c r="H139" s="16" t="b">
        <v>1</v>
      </c>
      <c r="I139" s="16" t="n">
        <v>5</v>
      </c>
      <c r="J139" s="16" t="b">
        <v>1</v>
      </c>
    </row>
    <row r="140" ht="15.75" customHeight="1">
      <c r="A140" s="17" t="inlineStr">
        <is>
          <t>opt_e60_001</t>
        </is>
      </c>
      <c r="B140" s="17" t="inlineStr">
        <is>
          <t>E60</t>
        </is>
      </c>
      <c r="C140" s="22" t="n">
        <v>2995</v>
      </c>
      <c r="D140" s="16" t="inlineStr">
        <is>
          <t>Front lift adjustable height with memory</t>
        </is>
      </c>
      <c r="E140" s="11" t="inlineStr">
        <is>
          <t>Includes (TR7) automatic headlamp leveling system</t>
        </is>
      </c>
      <c r="F140" s="16" t="inlineStr">
        <is>
          <t>includes (TR7) automatic headlamp leveling system</t>
        </is>
      </c>
      <c r="G140" s="16" t="inlineStr">
        <is>
          <t>sec_perf_001</t>
        </is>
      </c>
      <c r="H140" s="16" t="b">
        <v>1</v>
      </c>
      <c r="I140" s="16" t="n">
        <v>20</v>
      </c>
      <c r="J140" s="16" t="b">
        <v>1</v>
      </c>
    </row>
    <row r="141" ht="15.75" customHeight="1">
      <c r="A141" s="17" t="inlineStr">
        <is>
          <t>opt_eri_001</t>
        </is>
      </c>
      <c r="B141" s="17" t="inlineStr">
        <is>
          <t>ERI</t>
        </is>
      </c>
      <c r="C141" s="22" t="n">
        <v>100</v>
      </c>
      <c r="D141" s="16" t="inlineStr">
        <is>
          <t>Battery Protection Package</t>
        </is>
      </c>
      <c r="E141" s="11" t="n"/>
      <c r="F141" s="16" t="n"/>
      <c r="G141" s="16" t="inlineStr">
        <is>
          <t>sec_perf_001</t>
        </is>
      </c>
      <c r="H141" s="16" t="b">
        <v>1</v>
      </c>
      <c r="I141" s="16" t="n">
        <v>10</v>
      </c>
      <c r="J141" s="16" t="b">
        <v>1</v>
      </c>
    </row>
    <row r="142" ht="15.75" customHeight="1">
      <c r="A142" s="17" t="inlineStr">
        <is>
          <t>opt_z51_001</t>
        </is>
      </c>
      <c r="B142" s="17" t="inlineStr">
        <is>
          <t>Z51</t>
        </is>
      </c>
      <c r="C142" s="22" t="n">
        <v>5395</v>
      </c>
      <c r="D142" s="16" t="inlineStr">
        <is>
          <t>Z51 Performance Package</t>
        </is>
      </c>
      <c r="E142"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16" t="inlineStr">
        <is>
          <t>sec_perf_001</t>
        </is>
      </c>
      <c r="H142" s="16" t="b">
        <v>1</v>
      </c>
      <c r="I142" s="16" t="n">
        <v>30</v>
      </c>
      <c r="J142" s="16" t="b">
        <v>1</v>
      </c>
    </row>
    <row r="143" ht="15.75" customHeight="1">
      <c r="A143" s="17" t="inlineStr">
        <is>
          <t>opt_c2z_001</t>
        </is>
      </c>
      <c r="B143" s="17" t="inlineStr">
        <is>
          <t>C2Z</t>
        </is>
      </c>
      <c r="C143" s="22" t="n">
        <v>2595</v>
      </c>
      <c r="D143" s="16" t="inlineStr">
        <is>
          <t>Roof panel</t>
        </is>
      </c>
      <c r="E143" s="11" t="inlineStr">
        <is>
          <t>Visible carbon fiber with body-color surround, removable</t>
        </is>
      </c>
      <c r="F143" s="16" t="n"/>
      <c r="G143" s="16" t="inlineStr">
        <is>
          <t>sec_roof_001</t>
        </is>
      </c>
      <c r="H143" s="16" t="b">
        <v>1</v>
      </c>
      <c r="I143" s="16" t="n">
        <v>11</v>
      </c>
      <c r="J143" s="16" t="b">
        <v>1</v>
      </c>
    </row>
    <row r="144" ht="15.75" customHeight="1">
      <c r="A144" s="17" t="inlineStr">
        <is>
          <t>opt_cc3_001</t>
        </is>
      </c>
      <c r="B144" s="17" t="inlineStr">
        <is>
          <t>CC3</t>
        </is>
      </c>
      <c r="C144" s="22" t="n">
        <v>995</v>
      </c>
      <c r="D144" s="16" t="inlineStr">
        <is>
          <t>Roof panel</t>
        </is>
      </c>
      <c r="E144" s="11" t="inlineStr">
        <is>
          <t>Transparent, removable</t>
        </is>
      </c>
      <c r="F144" s="16" t="n"/>
      <c r="G144" s="16" t="inlineStr">
        <is>
          <t>sec_roof_001</t>
        </is>
      </c>
      <c r="H144" s="16" t="b">
        <v>1</v>
      </c>
      <c r="I144" s="16" t="n">
        <v>12</v>
      </c>
      <c r="J144" s="16" t="b">
        <v>1</v>
      </c>
    </row>
    <row r="145" ht="15.75" customHeight="1">
      <c r="A145" s="17" t="inlineStr">
        <is>
          <t>opt_cf7_001</t>
        </is>
      </c>
      <c r="B145" s="17" t="inlineStr">
        <is>
          <t>CF7</t>
        </is>
      </c>
      <c r="C145" s="22" t="n">
        <v>0</v>
      </c>
      <c r="D145" s="16" t="inlineStr">
        <is>
          <t>Roof panel</t>
        </is>
      </c>
      <c r="E145" s="11" t="inlineStr">
        <is>
          <t>Body-color, removable</t>
        </is>
      </c>
      <c r="F145" s="16" t="n"/>
      <c r="G145" s="16" t="inlineStr">
        <is>
          <t>sec_roof_001</t>
        </is>
      </c>
      <c r="H145" s="16" t="b">
        <v>1</v>
      </c>
      <c r="I145" s="16" t="n">
        <v>10</v>
      </c>
      <c r="J145" s="16" t="b">
        <v>1</v>
      </c>
    </row>
    <row r="146" ht="15.75" customHeight="1">
      <c r="A146" s="17" t="inlineStr">
        <is>
          <t>opt_cf8_001</t>
        </is>
      </c>
      <c r="B146" s="17" t="inlineStr">
        <is>
          <t>CF8</t>
        </is>
      </c>
      <c r="C146" s="22" t="n">
        <v>3500</v>
      </c>
      <c r="D146" s="16" t="inlineStr">
        <is>
          <t>Roof panel</t>
        </is>
      </c>
      <c r="E146" s="11" t="inlineStr">
        <is>
          <t>Electrochromic dimming, removable</t>
        </is>
      </c>
      <c r="F146" s="16" t="inlineStr">
        <is>
          <t>1. Not available at start of production. Not available with any Full Length Dual Racing Stripes (DPB, DPC, DPG, DPL, DPT, DSY, DSZ, DT0, DTB, DTH, DUB, DUE, DUK, DUW).</t>
        </is>
      </c>
      <c r="G146" s="16" t="inlineStr">
        <is>
          <t>sec_roof_001</t>
        </is>
      </c>
      <c r="H146" s="16" t="b">
        <v>1</v>
      </c>
      <c r="I146" s="16" t="n">
        <v>13</v>
      </c>
      <c r="J146" s="16" t="b">
        <v>0</v>
      </c>
    </row>
    <row r="147" ht="15.75" customHeight="1">
      <c r="A147" s="17" t="inlineStr">
        <is>
          <t>opt_cm9_001</t>
        </is>
      </c>
      <c r="B147" s="17" t="inlineStr">
        <is>
          <t>CM9</t>
        </is>
      </c>
      <c r="C147" s="22" t="n">
        <v>0</v>
      </c>
      <c r="D147" s="16" t="inlineStr">
        <is>
          <t>Convertible top</t>
        </is>
      </c>
      <c r="E147" s="11" t="inlineStr">
        <is>
          <t>Retractable, power-folding hard top, painted body-color roof, remote control (down only), includes power glass rear window with integral defogger</t>
        </is>
      </c>
      <c r="F147" s="16" t="n"/>
      <c r="G147" s="16" t="inlineStr">
        <is>
          <t>sec_roof_001</t>
        </is>
      </c>
      <c r="H147" s="16" t="b">
        <v>1</v>
      </c>
      <c r="I147" s="16" t="n">
        <v>20</v>
      </c>
      <c r="J147" s="16" t="b">
        <v>1</v>
      </c>
    </row>
    <row r="148" ht="15.75" customHeight="1">
      <c r="A148" s="17" t="inlineStr">
        <is>
          <t>opt_d84_001</t>
        </is>
      </c>
      <c r="B148" s="17" t="inlineStr">
        <is>
          <t>D84</t>
        </is>
      </c>
      <c r="C148" s="22" t="n">
        <v>1295</v>
      </c>
      <c r="D148" s="16" t="inlineStr">
        <is>
          <t>Convertible top</t>
        </is>
      </c>
      <c r="E148" s="11" t="inlineStr">
        <is>
          <t>Carbon Flash-painted nacelles and roof</t>
        </is>
      </c>
      <c r="F148" s="16" t="inlineStr">
        <is>
          <t>1. Not available with exterior color (GBA) Black.</t>
        </is>
      </c>
      <c r="G148" s="16" t="inlineStr">
        <is>
          <t>sec_roof_001</t>
        </is>
      </c>
      <c r="H148" s="16" t="b">
        <v>1</v>
      </c>
      <c r="I148" s="16" t="n">
        <v>21</v>
      </c>
      <c r="J148" s="16" t="b">
        <v>1</v>
      </c>
    </row>
    <row r="149" ht="15.75" customHeight="1">
      <c r="A149" s="17" t="inlineStr">
        <is>
          <t>opt_d86_001</t>
        </is>
      </c>
      <c r="B149" s="17" t="inlineStr">
        <is>
          <t>D86</t>
        </is>
      </c>
      <c r="C149" s="22" t="n">
        <v>1295</v>
      </c>
      <c r="D149" s="16" t="inlineStr">
        <is>
          <t>Convertible top</t>
        </is>
      </c>
      <c r="E149" s="11" t="inlineStr">
        <is>
          <t>Carbon Flash-painted nacelles and body-color roof</t>
        </is>
      </c>
      <c r="F149" s="16" t="inlineStr">
        <is>
          <t>1. Not available with exterior color (GBA) Black.</t>
        </is>
      </c>
      <c r="G149" s="16" t="inlineStr">
        <is>
          <t>sec_roof_001</t>
        </is>
      </c>
      <c r="H149" s="16" t="b">
        <v>1</v>
      </c>
      <c r="I149" s="16" t="n">
        <v>22</v>
      </c>
      <c r="J149" s="16" t="b">
        <v>1</v>
      </c>
    </row>
    <row r="150" ht="15.75" customHeight="1">
      <c r="A150" s="17" t="inlineStr">
        <is>
          <t>opt_003</t>
        </is>
      </c>
      <c r="B150" s="17" t="n"/>
      <c r="C150" s="22" t="n"/>
      <c r="D150" s="16" t="inlineStr">
        <is>
          <t>Traction control</t>
        </is>
      </c>
      <c r="E150" s="11" t="inlineStr">
        <is>
          <t>All-speed</t>
        </is>
      </c>
      <c r="F150" s="16" t="n"/>
      <c r="G150" s="16" t="inlineStr">
        <is>
          <t>sec_safe_001</t>
        </is>
      </c>
      <c r="H150" s="16" t="b">
        <v>0</v>
      </c>
      <c r="I150" s="16" t="n">
        <v>13</v>
      </c>
      <c r="J150" s="16" t="b">
        <v>1</v>
      </c>
    </row>
    <row r="151" ht="15.75" customHeight="1">
      <c r="A151" s="17" t="inlineStr">
        <is>
          <t>opt_009</t>
        </is>
      </c>
      <c r="B151" s="17" t="n"/>
      <c r="C151" s="22" t="n"/>
      <c r="D151" s="16" t="inlineStr">
        <is>
          <t>Active handling stability control</t>
        </is>
      </c>
      <c r="E151" s="11" t="inlineStr">
        <is>
          <t>Improves traction and enhances vehicle stability</t>
        </is>
      </c>
      <c r="F151" s="16" t="n"/>
      <c r="G151" s="16" t="inlineStr">
        <is>
          <t>sec_safe_001</t>
        </is>
      </c>
      <c r="H151" s="16" t="b">
        <v>0</v>
      </c>
      <c r="I151" s="16" t="n">
        <v>1</v>
      </c>
      <c r="J151" s="16" t="b">
        <v>1</v>
      </c>
    </row>
    <row r="152" ht="15.75" customHeight="1">
      <c r="A152" s="17" t="inlineStr">
        <is>
          <t>opt_019</t>
        </is>
      </c>
      <c r="B152" s="17" t="n"/>
      <c r="C152" s="22" t="n"/>
      <c r="D152" s="16" t="inlineStr">
        <is>
          <t>Theft-deterrent system</t>
        </is>
      </c>
      <c r="E152" s="11" t="inlineStr">
        <is>
          <t>Vehicle, push button start, immobilizer and audible visual alarm</t>
        </is>
      </c>
      <c r="F152" s="16" t="n"/>
      <c r="G152" s="16" t="inlineStr">
        <is>
          <t>sec_safe_001</t>
        </is>
      </c>
      <c r="H152" s="16" t="b">
        <v>0</v>
      </c>
      <c r="I152" s="16" t="n">
        <v>12</v>
      </c>
      <c r="J152" s="16" t="b">
        <v>1</v>
      </c>
    </row>
    <row r="153" ht="15.75" customHeight="1">
      <c r="A153" s="17" t="inlineStr">
        <is>
          <t>opt_023</t>
        </is>
      </c>
      <c r="B153" s="17" t="n"/>
      <c r="C153" s="22" t="n"/>
      <c r="D153" s="16" t="inlineStr">
        <is>
          <t>NEW! Intersection Automatic Emergency Braking</t>
        </is>
      </c>
      <c r="E153" s="11" t="n"/>
      <c r="F153" s="16" t="n"/>
      <c r="G153" s="16" t="inlineStr">
        <is>
          <t>sec_safe_001</t>
        </is>
      </c>
      <c r="H153" s="16" t="b">
        <v>0</v>
      </c>
      <c r="I153" s="16" t="n">
        <v>8</v>
      </c>
      <c r="J153" s="16" t="b">
        <v>1</v>
      </c>
    </row>
    <row r="154" ht="15.75" customHeight="1">
      <c r="A154" s="17" t="inlineStr">
        <is>
          <t>opt_aj7_001</t>
        </is>
      </c>
      <c r="B154" s="17" t="inlineStr">
        <is>
          <t>AJ7</t>
        </is>
      </c>
      <c r="C154" s="22" t="n"/>
      <c r="D154" s="16" t="inlineStr">
        <is>
          <t>Airbags</t>
        </is>
      </c>
      <c r="E154" s="11" t="inlineStr">
        <is>
          <t>Frontal and side-impact, driver and passenger with Passenger Sensing System</t>
        </is>
      </c>
      <c r="F154" s="16" t="inlineStr">
        <is>
          <t>1. Always use seat belts and child restraints. Never place an infant or child restraint seat in the front seat, even if the airbag is off. See the Owner's Manual for more information.</t>
        </is>
      </c>
      <c r="G154" s="16" t="inlineStr">
        <is>
          <t>sec_safe_001</t>
        </is>
      </c>
      <c r="H154" s="16" t="b">
        <v>0</v>
      </c>
      <c r="I154" s="16" t="n">
        <v>2</v>
      </c>
      <c r="J154" s="16" t="b">
        <v>1</v>
      </c>
    </row>
    <row r="155" ht="15.75" customHeight="1">
      <c r="A155" s="17" t="inlineStr">
        <is>
          <t>opt_drz_001</t>
        </is>
      </c>
      <c r="B155" s="17" t="inlineStr">
        <is>
          <t>DRZ</t>
        </is>
      </c>
      <c r="C155" s="22" t="n"/>
      <c r="D155" s="16" t="inlineStr">
        <is>
          <t>Rear Camera Mirror</t>
        </is>
      </c>
      <c r="E155" s="11" t="inlineStr">
        <is>
          <t>Inside rearview auto-dimming with full camera display</t>
        </is>
      </c>
      <c r="F155" s="16" t="n"/>
      <c r="G155" s="16" t="inlineStr">
        <is>
          <t>sec_safe_001</t>
        </is>
      </c>
      <c r="H155" s="16" t="b">
        <v>0</v>
      </c>
      <c r="I155" s="16" t="n">
        <v>9</v>
      </c>
      <c r="J155" s="16" t="b">
        <v>1</v>
      </c>
    </row>
    <row r="156" ht="15.75" customHeight="1">
      <c r="A156" s="17" t="inlineStr">
        <is>
          <t>opt_tdm_001</t>
        </is>
      </c>
      <c r="B156" s="17" t="inlineStr">
        <is>
          <t>TDM</t>
        </is>
      </c>
      <c r="C156" s="22" t="n"/>
      <c r="D156" s="16" t="inlineStr">
        <is>
          <t>Teen Driver</t>
        </is>
      </c>
      <c r="E15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16" t="n"/>
      <c r="G156" s="16" t="inlineStr">
        <is>
          <t>sec_safe_001</t>
        </is>
      </c>
      <c r="H156" s="16" t="b">
        <v>0</v>
      </c>
      <c r="I156" s="16" t="n">
        <v>11</v>
      </c>
      <c r="J156" s="16" t="b">
        <v>1</v>
      </c>
    </row>
    <row r="157" ht="15.75" customHeight="1">
      <c r="A157" s="17" t="inlineStr">
        <is>
          <t>opt_tq5_001</t>
        </is>
      </c>
      <c r="B157" s="17" t="inlineStr">
        <is>
          <t>TQ5</t>
        </is>
      </c>
      <c r="C157" s="22" t="n"/>
      <c r="D157" s="16" t="inlineStr">
        <is>
          <t>IntelliBeam</t>
        </is>
      </c>
      <c r="E157" s="11" t="inlineStr">
        <is>
          <t>Auto high beam</t>
        </is>
      </c>
      <c r="F157" s="16" t="n"/>
      <c r="G157" s="16" t="inlineStr">
        <is>
          <t>sec_safe_001</t>
        </is>
      </c>
      <c r="H157" s="16" t="b">
        <v>0</v>
      </c>
      <c r="I157" s="16" t="n">
        <v>6</v>
      </c>
      <c r="J157" s="16" t="b">
        <v>1</v>
      </c>
    </row>
    <row r="158" ht="15.75" customHeight="1">
      <c r="A158" s="17" t="inlineStr">
        <is>
          <t>opt_ud7_001</t>
        </is>
      </c>
      <c r="B158" s="17" t="inlineStr">
        <is>
          <t>UD7</t>
        </is>
      </c>
      <c r="C158" s="22" t="n"/>
      <c r="D158" s="16" t="inlineStr">
        <is>
          <t>Rear Park Assist</t>
        </is>
      </c>
      <c r="E158" s="11" t="n"/>
      <c r="F158" s="16" t="n"/>
      <c r="G158" s="16" t="inlineStr">
        <is>
          <t>sec_safe_001</t>
        </is>
      </c>
      <c r="H158" s="16" t="b">
        <v>0</v>
      </c>
      <c r="I158" s="16" t="n">
        <v>10</v>
      </c>
      <c r="J158" s="16" t="b">
        <v>1</v>
      </c>
    </row>
    <row r="159" ht="15.75" customHeight="1">
      <c r="A159" s="17" t="inlineStr">
        <is>
          <t>opt_ueu_001</t>
        </is>
      </c>
      <c r="B159" s="17" t="inlineStr">
        <is>
          <t>UEU</t>
        </is>
      </c>
      <c r="C159" s="22" t="n"/>
      <c r="D159" s="16" t="inlineStr">
        <is>
          <t>Forward Collision Alert</t>
        </is>
      </c>
      <c r="E159" s="11" t="n"/>
      <c r="F159" s="16" t="n"/>
      <c r="G159" s="16" t="inlineStr">
        <is>
          <t>sec_safe_001</t>
        </is>
      </c>
      <c r="H159" s="16" t="b">
        <v>0</v>
      </c>
      <c r="I159" s="16" t="n">
        <v>4</v>
      </c>
      <c r="J159" s="16" t="b">
        <v>1</v>
      </c>
    </row>
    <row r="160" ht="15.75" customHeight="1">
      <c r="A160" s="17" t="inlineStr">
        <is>
          <t>opt_uhx_001</t>
        </is>
      </c>
      <c r="B160" s="17" t="inlineStr">
        <is>
          <t>UHX</t>
        </is>
      </c>
      <c r="C160" s="22" t="n"/>
      <c r="D160" s="16" t="inlineStr">
        <is>
          <t>Lane Keep Assist with Lane Departure Warning</t>
        </is>
      </c>
      <c r="E160" s="11" t="n"/>
      <c r="F160" s="16" t="n"/>
      <c r="G160" s="16" t="inlineStr">
        <is>
          <t>sec_safe_001</t>
        </is>
      </c>
      <c r="H160" s="16" t="b">
        <v>0</v>
      </c>
      <c r="I160" s="16" t="n">
        <v>7</v>
      </c>
      <c r="J160" s="16" t="b">
        <v>1</v>
      </c>
    </row>
    <row r="161" ht="15.75" customHeight="1">
      <c r="A161" s="17" t="inlineStr">
        <is>
          <t>opt_uhy_001</t>
        </is>
      </c>
      <c r="B161" s="17" t="inlineStr">
        <is>
          <t>UHY</t>
        </is>
      </c>
      <c r="C161" s="22" t="n"/>
      <c r="D161" s="16" t="inlineStr">
        <is>
          <t>Automatic Emergency Braking</t>
        </is>
      </c>
      <c r="E161" s="11" t="n"/>
      <c r="F161" s="16" t="n"/>
      <c r="G161" s="16" t="inlineStr">
        <is>
          <t>sec_safe_001</t>
        </is>
      </c>
      <c r="H161" s="16" t="b">
        <v>0</v>
      </c>
      <c r="I161" s="16" t="n">
        <v>3</v>
      </c>
      <c r="J161" s="16" t="b">
        <v>1</v>
      </c>
    </row>
    <row r="162" ht="15.75" customHeight="1">
      <c r="A162" s="17" t="inlineStr">
        <is>
          <t>opt_ukt_001</t>
        </is>
      </c>
      <c r="B162" s="17" t="inlineStr">
        <is>
          <t>UKT</t>
        </is>
      </c>
      <c r="C162" s="22" t="n"/>
      <c r="D162" s="16" t="inlineStr">
        <is>
          <t>Front Pedestrian and Bicyclist Braking</t>
        </is>
      </c>
      <c r="E162" s="11" t="n"/>
      <c r="F162" s="16" t="n"/>
      <c r="G162" s="16" t="inlineStr">
        <is>
          <t>sec_safe_001</t>
        </is>
      </c>
      <c r="H162" s="16" t="b">
        <v>0</v>
      </c>
      <c r="I162" s="16" t="n">
        <v>5</v>
      </c>
      <c r="J162" s="16" t="b">
        <v>1</v>
      </c>
    </row>
    <row r="163" ht="15.75" customHeight="1">
      <c r="A163" s="17" t="inlineStr">
        <is>
          <t>opt_379_001</t>
        </is>
      </c>
      <c r="B163" s="17" t="n">
        <v>379</v>
      </c>
      <c r="C163" s="22" t="n">
        <v>595</v>
      </c>
      <c r="D163" s="16" t="inlineStr">
        <is>
          <t>Orange Seat belt color</t>
        </is>
      </c>
      <c r="E163" s="11" t="n"/>
      <c r="F163"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16" t="inlineStr">
        <is>
          <t>sec_seat_001</t>
        </is>
      </c>
      <c r="H163" s="16" t="b">
        <v>1</v>
      </c>
      <c r="I163" s="16" t="n">
        <v>3</v>
      </c>
      <c r="J163" s="16" t="b">
        <v>1</v>
      </c>
    </row>
    <row r="164" ht="15.75" customHeight="1">
      <c r="A164" s="17" t="inlineStr">
        <is>
          <t>opt_3a9_001</t>
        </is>
      </c>
      <c r="B164" s="17" t="inlineStr">
        <is>
          <t>3A9</t>
        </is>
      </c>
      <c r="C164" s="22" t="n">
        <v>595</v>
      </c>
      <c r="D164" s="16" t="inlineStr">
        <is>
          <t>Santorini Blue Seat belt color</t>
        </is>
      </c>
      <c r="E164" s="11" t="n"/>
      <c r="F164"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16" t="inlineStr">
        <is>
          <t>sec_seat_001</t>
        </is>
      </c>
      <c r="H164" s="16" t="b">
        <v>1</v>
      </c>
      <c r="I164" s="16" t="n">
        <v>4</v>
      </c>
      <c r="J164" s="16" t="b">
        <v>1</v>
      </c>
    </row>
    <row r="165" ht="15.75" customHeight="1">
      <c r="A165" s="17" t="inlineStr">
        <is>
          <t>opt_3f9_001</t>
        </is>
      </c>
      <c r="B165" s="17" t="inlineStr">
        <is>
          <t>3F9</t>
        </is>
      </c>
      <c r="C165" s="22" t="n">
        <v>595</v>
      </c>
      <c r="D165" s="16" t="inlineStr">
        <is>
          <t>Torch Red Seat belt color</t>
        </is>
      </c>
      <c r="E165" s="11" t="n"/>
      <c r="F165" s="16" t="inlineStr">
        <is>
          <t>1. Not recommended with (HUW, HUX) Habanero interiors or (EJH, EPX) Very Dark Atmosphere interiors. Included with (HNK) Adrenaline Red Dipped interior.</t>
        </is>
      </c>
      <c r="G165" s="16" t="inlineStr">
        <is>
          <t>sec_seat_001</t>
        </is>
      </c>
      <c r="H165" s="16" t="b">
        <v>1</v>
      </c>
      <c r="I165" s="16" t="n">
        <v>5</v>
      </c>
      <c r="J165" s="16" t="b">
        <v>1</v>
      </c>
    </row>
    <row r="166" ht="15.75" customHeight="1">
      <c r="A166" s="17" t="inlineStr">
        <is>
          <t>opt_3m9_001</t>
        </is>
      </c>
      <c r="B166" s="17" t="inlineStr">
        <is>
          <t>3M9</t>
        </is>
      </c>
      <c r="C166" s="22" t="n">
        <v>595</v>
      </c>
      <c r="D166" s="16" t="inlineStr">
        <is>
          <t>Yellow Seat belt color</t>
        </is>
      </c>
      <c r="E166" s="11" t="n"/>
      <c r="F166"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16" t="inlineStr">
        <is>
          <t>sec_seat_001</t>
        </is>
      </c>
      <c r="H166" s="16" t="b">
        <v>1</v>
      </c>
      <c r="I166" s="16" t="n">
        <v>6</v>
      </c>
      <c r="J166" s="16" t="b">
        <v>1</v>
      </c>
    </row>
    <row r="167" ht="15.75" customHeight="1">
      <c r="A167" s="17" t="inlineStr">
        <is>
          <t>opt_3n9_001</t>
        </is>
      </c>
      <c r="B167" s="17" t="inlineStr">
        <is>
          <t>3N9</t>
        </is>
      </c>
      <c r="C167" s="22" t="n">
        <v>595</v>
      </c>
      <c r="D167" s="16" t="inlineStr">
        <is>
          <t>Natural Seat belt color</t>
        </is>
      </c>
      <c r="E167" s="11" t="n"/>
      <c r="F167"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16" t="inlineStr">
        <is>
          <t>sec_seat_001</t>
        </is>
      </c>
      <c r="H167" s="16" t="b">
        <v>1</v>
      </c>
      <c r="I167" s="16" t="n">
        <v>2</v>
      </c>
      <c r="J167" s="16" t="b">
        <v>1</v>
      </c>
    </row>
    <row r="168" ht="15.75" customHeight="1">
      <c r="A168" s="17" t="inlineStr">
        <is>
          <t>opt_719_001</t>
        </is>
      </c>
      <c r="B168" s="17" t="n">
        <v>719</v>
      </c>
      <c r="C168" s="22" t="n">
        <v>0</v>
      </c>
      <c r="D168" s="16" t="inlineStr">
        <is>
          <t>Black Seat belt color</t>
        </is>
      </c>
      <c r="E168" s="11" t="n"/>
      <c r="F168" s="16" t="n"/>
      <c r="G168" s="16" t="inlineStr">
        <is>
          <t>sec_seat_001</t>
        </is>
      </c>
      <c r="H168" s="16" t="b">
        <v>1</v>
      </c>
      <c r="I168" s="16" t="n">
        <v>1</v>
      </c>
      <c r="J168" s="16" t="b">
        <v>1</v>
      </c>
    </row>
    <row r="169" ht="15.75" customHeight="1">
      <c r="A169" s="17" t="inlineStr">
        <is>
          <t>opt_ae4_001</t>
        </is>
      </c>
      <c r="B169" s="17" t="inlineStr">
        <is>
          <t>AE4</t>
        </is>
      </c>
      <c r="C169" s="22" t="n">
        <v>1095</v>
      </c>
      <c r="D169" s="16" t="inlineStr">
        <is>
          <t>Competition Sport Bucket Seats</t>
        </is>
      </c>
      <c r="E169" s="11" t="n"/>
      <c r="F169" s="16" t="inlineStr">
        <is>
          <t>1LT</t>
        </is>
      </c>
      <c r="G169" s="16" t="inlineStr">
        <is>
          <t>sec_seat_002</t>
        </is>
      </c>
      <c r="H169" s="16" t="b">
        <v>1</v>
      </c>
      <c r="I169" s="16" t="n">
        <v>2</v>
      </c>
      <c r="J169" s="16" t="b">
        <v>1</v>
      </c>
    </row>
    <row r="170" ht="15.75" customHeight="1">
      <c r="A170" s="60" t="inlineStr">
        <is>
          <t>opt_ae4_002</t>
        </is>
      </c>
      <c r="B170" s="17" t="inlineStr">
        <is>
          <t>AE4</t>
        </is>
      </c>
      <c r="C170" s="22" t="n">
        <v>2095</v>
      </c>
      <c r="D170" s="16" t="inlineStr">
        <is>
          <t>Competition Sport Bucket Seats</t>
        </is>
      </c>
      <c r="E170" s="11" t="n"/>
      <c r="F170" s="16" t="inlineStr">
        <is>
          <t>2LT</t>
        </is>
      </c>
      <c r="G170" s="16" t="inlineStr">
        <is>
          <t>sec_seat_002</t>
        </is>
      </c>
      <c r="H170" s="16" t="b">
        <v>1</v>
      </c>
      <c r="I170" s="16" t="n">
        <v>12</v>
      </c>
      <c r="J170" s="16" t="b">
        <v>1</v>
      </c>
    </row>
    <row r="171" ht="15.75" customHeight="1">
      <c r="A171" s="17" t="inlineStr">
        <is>
          <t>opt_ae4_003</t>
        </is>
      </c>
      <c r="B171" s="17" t="inlineStr">
        <is>
          <t>AE4</t>
        </is>
      </c>
      <c r="C171" s="22" t="n">
        <v>595</v>
      </c>
      <c r="D171" s="16" t="inlineStr">
        <is>
          <t>Competition Sport Bucket Seats</t>
        </is>
      </c>
      <c r="E171" s="11" t="n"/>
      <c r="F171" s="16" t="inlineStr">
        <is>
          <t>3LT</t>
        </is>
      </c>
      <c r="G171" s="16" t="inlineStr">
        <is>
          <t>sec_seat_002</t>
        </is>
      </c>
      <c r="H171" s="16" t="b">
        <v>1</v>
      </c>
      <c r="I171" s="16" t="n">
        <v>21</v>
      </c>
      <c r="J171" s="16" t="b">
        <v>1</v>
      </c>
    </row>
    <row r="172" ht="15.75" customHeight="1">
      <c r="A172" s="60" t="inlineStr">
        <is>
          <t>opt_ah2_002</t>
        </is>
      </c>
      <c r="B172" s="17" t="inlineStr">
        <is>
          <t>AH2</t>
        </is>
      </c>
      <c r="C172" s="22" t="n">
        <v>0</v>
      </c>
      <c r="D172" s="16" t="inlineStr">
        <is>
          <t>GT2 Bucket Seats</t>
        </is>
      </c>
      <c r="E172" s="11" t="n"/>
      <c r="F172" s="16" t="inlineStr">
        <is>
          <t>3LT</t>
        </is>
      </c>
      <c r="G172" s="16" t="inlineStr">
        <is>
          <t>sec_seat_002</t>
        </is>
      </c>
      <c r="H172" s="16" t="b">
        <v>1</v>
      </c>
      <c r="I172" s="16" t="n">
        <v>20</v>
      </c>
      <c r="J172" s="16" t="b">
        <v>1</v>
      </c>
    </row>
    <row r="173" ht="15.75" customHeight="1">
      <c r="A173" s="17" t="inlineStr">
        <is>
          <t>opt_ah2_003</t>
        </is>
      </c>
      <c r="B173" s="17" t="inlineStr">
        <is>
          <t>AH2</t>
        </is>
      </c>
      <c r="C173" s="22" t="n">
        <v>1695</v>
      </c>
      <c r="D173" s="16" t="inlineStr">
        <is>
          <t>GT2 Bucket Seats</t>
        </is>
      </c>
      <c r="E173" s="11" t="n"/>
      <c r="F173" s="16" t="inlineStr">
        <is>
          <t>2LT</t>
        </is>
      </c>
      <c r="G173" s="16" t="inlineStr">
        <is>
          <t>sec_seat_002</t>
        </is>
      </c>
      <c r="H173" s="16" t="b">
        <v>1</v>
      </c>
      <c r="I173" s="16" t="n">
        <v>11</v>
      </c>
      <c r="J173" s="16" t="b">
        <v>1</v>
      </c>
    </row>
    <row r="174" ht="15.75" customHeight="1">
      <c r="A174" s="17" t="inlineStr">
        <is>
          <t>opt_aq9_003</t>
        </is>
      </c>
      <c r="B174" s="17" t="inlineStr">
        <is>
          <t>AQ9</t>
        </is>
      </c>
      <c r="C174" s="22" t="n">
        <v>0</v>
      </c>
      <c r="D174" s="16" t="inlineStr">
        <is>
          <t>GT1 Bucket Seats</t>
        </is>
      </c>
      <c r="E174" s="11" t="n"/>
      <c r="F174" s="16" t="inlineStr">
        <is>
          <t>1LT</t>
        </is>
      </c>
      <c r="G174" s="16" t="inlineStr">
        <is>
          <t>sec_seat_002</t>
        </is>
      </c>
      <c r="H174" s="16" t="b">
        <v>1</v>
      </c>
      <c r="I174" s="16" t="n">
        <v>1</v>
      </c>
      <c r="J174" s="16" t="b">
        <v>1</v>
      </c>
    </row>
    <row r="175" ht="15.75" customHeight="1">
      <c r="A175" s="17" t="inlineStr">
        <is>
          <t>opt_aq9_004</t>
        </is>
      </c>
      <c r="B175" s="17" t="inlineStr">
        <is>
          <t>AQ9</t>
        </is>
      </c>
      <c r="C175" s="22" t="n">
        <v>0</v>
      </c>
      <c r="D175" s="16" t="inlineStr">
        <is>
          <t>GT1 Bucket Seats</t>
        </is>
      </c>
      <c r="E175" s="11" t="n"/>
      <c r="F175" s="16" t="inlineStr">
        <is>
          <t>2LT</t>
        </is>
      </c>
      <c r="G175" s="16" t="inlineStr">
        <is>
          <t>sec_seat_002</t>
        </is>
      </c>
      <c r="H175" s="16" t="b">
        <v>1</v>
      </c>
      <c r="I175" s="16" t="n">
        <v>10</v>
      </c>
      <c r="J175" s="16" t="b">
        <v>1</v>
      </c>
    </row>
    <row r="176" ht="15.75" customHeight="1">
      <c r="A176" s="17" t="inlineStr">
        <is>
          <t>opt_aup_001</t>
        </is>
      </c>
      <c r="B176" s="17" t="inlineStr">
        <is>
          <t>AUP</t>
        </is>
      </c>
      <c r="C176" s="22" t="n">
        <v>350</v>
      </c>
      <c r="D176" s="16" t="inlineStr">
        <is>
          <t>Mixed seats, driver Competition Sport bucket, passenger GT2 bucket</t>
        </is>
      </c>
      <c r="E176" s="11" t="n"/>
      <c r="F176" s="16" t="inlineStr">
        <is>
          <t>1. Requires (HVZ) Asymmetrical Adrenaline Red/Jet Black interior or (HAG) Asymmetrical Santorini Blue/Jet Black interior.</t>
        </is>
      </c>
      <c r="G176" s="16" t="inlineStr">
        <is>
          <t>sec_seat_002</t>
        </is>
      </c>
      <c r="H176" s="16" t="b">
        <v>1</v>
      </c>
      <c r="I176" s="16" t="n">
        <v>22</v>
      </c>
      <c r="J176" s="16" t="b">
        <v>1</v>
      </c>
    </row>
    <row r="177" ht="15.75" customHeight="1">
      <c r="A177" s="17" t="inlineStr">
        <is>
          <t>opt_5zu_001</t>
        </is>
      </c>
      <c r="B177" s="17" t="inlineStr">
        <is>
          <t>5ZU</t>
        </is>
      </c>
      <c r="C177" s="22" t="n">
        <v>1395</v>
      </c>
      <c r="D177" s="16" t="inlineStr">
        <is>
          <t>LPO, High wing spoiler, Body color</t>
        </is>
      </c>
      <c r="E177" s="11" t="inlineStr">
        <is>
          <t>Body-color, G8G, GBA, GKZ only. Genuine Corvette Accessory</t>
        </is>
      </c>
      <c r="F177" s="16" t="inlineStr">
        <is>
          <t>1. Requires exterior color (G8G) Arctic White, (GBA) Black or (GKZ) Torch Red. Not available with 5ZW, 5ZZ, TVS. Deletes (T0A) Z51 rear spoiler when ordered with (Z51) Z51 Performance Package.</t>
        </is>
      </c>
      <c r="G177" s="16" t="inlineStr">
        <is>
          <t>sec_spoi_001</t>
        </is>
      </c>
      <c r="H177" s="16" t="b">
        <v>1</v>
      </c>
      <c r="I177" s="16" t="n">
        <v>41</v>
      </c>
      <c r="J177" s="16" t="b">
        <v>1</v>
      </c>
    </row>
    <row r="178" ht="15.75" customHeight="1">
      <c r="A178" s="17" t="inlineStr">
        <is>
          <t>opt_5zw_001</t>
        </is>
      </c>
      <c r="B178" s="17" t="inlineStr">
        <is>
          <t>5ZW</t>
        </is>
      </c>
      <c r="C178" s="22" t="n"/>
      <c r="D178" s="16" t="inlineStr">
        <is>
          <t>LPO, Two-Stanchion spoiler</t>
        </is>
      </c>
      <c r="E178" s="11" t="inlineStr">
        <is>
          <t>Visible Carbon Fiber, Genuine Corvette Accessory</t>
        </is>
      </c>
      <c r="F178" s="16" t="inlineStr">
        <is>
          <t>1. Not available at this time. Not available with 5ZU, 5ZZ, TVS. Deletes (T0A) Z51 rear spoiler when ordered with (Z51) Z51 Performance Package.</t>
        </is>
      </c>
      <c r="G178" s="16" t="inlineStr">
        <is>
          <t>sec_spoi_001</t>
        </is>
      </c>
      <c r="H178" s="16" t="b">
        <v>1</v>
      </c>
      <c r="I178" s="16" t="n">
        <v>42</v>
      </c>
      <c r="J178" s="16" t="b">
        <v>0</v>
      </c>
    </row>
    <row r="179" ht="15.75" customHeight="1">
      <c r="A179" s="17" t="inlineStr">
        <is>
          <t>opt_5zz_001</t>
        </is>
      </c>
      <c r="B179" s="17" t="inlineStr">
        <is>
          <t>5ZZ</t>
        </is>
      </c>
      <c r="C179" s="22" t="n">
        <v>1550</v>
      </c>
      <c r="D179" s="16" t="inlineStr">
        <is>
          <t>LPO, High wing spoiler</t>
        </is>
      </c>
      <c r="E179" s="11" t="inlineStr">
        <is>
          <t>Carbon Flash Metallic-painted, Genuine Corvette Accessory</t>
        </is>
      </c>
      <c r="F179" s="16" t="inlineStr">
        <is>
          <t>1. Not available with 5ZW, 5ZU, TVS. Deletes (T0A) Z51 rear spoiler when ordered with (Z51) Z51 Performance Package.</t>
        </is>
      </c>
      <c r="G179" s="16" t="inlineStr">
        <is>
          <t>sec_spoi_001</t>
        </is>
      </c>
      <c r="H179" s="16" t="b">
        <v>1</v>
      </c>
      <c r="I179" s="16" t="n">
        <v>40</v>
      </c>
      <c r="J179" s="16" t="b">
        <v>1</v>
      </c>
    </row>
    <row r="180" ht="15.75" customHeight="1">
      <c r="A180" s="17" t="inlineStr">
        <is>
          <t>opt_tvs_001</t>
        </is>
      </c>
      <c r="B180" s="17" t="inlineStr">
        <is>
          <t>TVS</t>
        </is>
      </c>
      <c r="C180" s="22" t="n">
        <v>995</v>
      </c>
      <c r="D180" s="16" t="inlineStr">
        <is>
          <t>Low-profile rear spoiler and front splitter</t>
        </is>
      </c>
      <c r="E180" s="11" t="n"/>
      <c r="F180" s="16" t="inlineStr">
        <is>
          <t>1. Requires (ZF1) aero delete if (Z51) Z51 Performance Package is ordered.</t>
        </is>
      </c>
      <c r="G180" s="16" t="inlineStr">
        <is>
          <t>sec_spoi_001</t>
        </is>
      </c>
      <c r="H180" s="16" t="b">
        <v>1</v>
      </c>
      <c r="I180" s="16" t="n">
        <v>20</v>
      </c>
      <c r="J180" s="16" t="b">
        <v>1</v>
      </c>
    </row>
    <row r="181" ht="15.75" customHeight="1">
      <c r="A181" s="17" t="inlineStr">
        <is>
          <t>opt_zf1_001</t>
        </is>
      </c>
      <c r="B181" s="17" t="inlineStr">
        <is>
          <t>ZF1</t>
        </is>
      </c>
      <c r="C181" s="22" t="n">
        <v>0</v>
      </c>
      <c r="D181" s="16" t="inlineStr">
        <is>
          <t>Aero delete</t>
        </is>
      </c>
      <c r="E181" s="11" t="inlineStr">
        <is>
          <t>Removes (T0A) Z51 rear spoiler and front splitter from Z51 Performance Package</t>
        </is>
      </c>
      <c r="F181" s="16" t="inlineStr">
        <is>
          <t>removes (T0A) Z51 rear spoiler and front splitter from Z51 Performance Package 1. Requires (Z51) Z51 Performance Package. Not available with 5ZU, 5ZW, 5ZZ, 5VM, 5W8.</t>
        </is>
      </c>
      <c r="G181" s="16" t="inlineStr">
        <is>
          <t>sec_spoi_001</t>
        </is>
      </c>
      <c r="H181" s="16" t="b">
        <v>1</v>
      </c>
      <c r="I181" s="16" t="n">
        <v>30</v>
      </c>
      <c r="J181" s="16" t="b">
        <v>0</v>
      </c>
      <c r="K181" t="inlineStr">
        <is>
          <t>hidden</t>
        </is>
      </c>
    </row>
    <row r="182" ht="15.75" customHeight="1">
      <c r="A182" s="17" t="inlineStr">
        <is>
          <t>opt_zyc_001</t>
        </is>
      </c>
      <c r="B182" s="17" t="inlineStr">
        <is>
          <t>ZYC</t>
        </is>
      </c>
      <c r="C182" s="22" t="n">
        <v>295</v>
      </c>
      <c r="D182" s="16" t="inlineStr">
        <is>
          <t>Carbon Flash Metallic-painted outside mirrors and spoiler (when equipped)</t>
        </is>
      </c>
      <c r="E182" s="11" t="inlineStr">
        <is>
          <t>Includes (DRG) Carbon Flash Metallic-painted outside mirrors</t>
        </is>
      </c>
      <c r="F182" s="16" t="inlineStr">
        <is>
          <t>includes (DRG) Carbon Flash Metallic-painted outside mirrors. Also includes Carbon Flash Metallic-painted spoiler when (Z51) Z51 Performance Package or (TVS) low-profile rear spoiler and front splitter is ordered. Not available with exterior color (GBA) Black.</t>
        </is>
      </c>
      <c r="G182" s="16" t="inlineStr">
        <is>
          <t>sec_spoi_001</t>
        </is>
      </c>
      <c r="H182" s="16" t="b">
        <v>1</v>
      </c>
      <c r="I182" s="16" t="n">
        <v>15</v>
      </c>
      <c r="J182" s="16" t="b">
        <v>1</v>
      </c>
    </row>
    <row r="183" ht="15.75" customHeight="1">
      <c r="A183" s="17" t="inlineStr">
        <is>
          <t>opt_002</t>
        </is>
      </c>
      <c r="B183" s="17" t="n"/>
      <c r="C183" s="22" t="n"/>
      <c r="D183" s="16" t="inlineStr">
        <is>
          <t>Keyless Open and Start</t>
        </is>
      </c>
      <c r="E183" s="11" t="inlineStr">
        <is>
          <t>Includes 2 remote transmitters that enable automatic door unlock and open by touching door switch</t>
        </is>
      </c>
      <c r="F183" s="16" t="n"/>
      <c r="G183" s="16" t="inlineStr">
        <is>
          <t>sec_stan_001</t>
        </is>
      </c>
      <c r="H183" s="16" t="b">
        <v>0</v>
      </c>
      <c r="I183" s="16" t="n">
        <v>16</v>
      </c>
      <c r="J183" s="16" t="b">
        <v>1</v>
      </c>
    </row>
    <row r="184" ht="15.75" customHeight="1">
      <c r="A184" s="17" t="inlineStr">
        <is>
          <t>opt_005</t>
        </is>
      </c>
      <c r="B184" s="17" t="n"/>
      <c r="C184" s="22" t="n"/>
      <c r="D184" s="16" t="inlineStr">
        <is>
          <t>Trunk release</t>
        </is>
      </c>
      <c r="E184" s="11" t="inlineStr">
        <is>
          <t>Push button open</t>
        </is>
      </c>
      <c r="F184" s="16" t="n"/>
      <c r="G184" s="16" t="inlineStr">
        <is>
          <t>sec_stan_001</t>
        </is>
      </c>
      <c r="H184" s="16" t="b">
        <v>0</v>
      </c>
      <c r="I184" s="16" t="n">
        <v>28</v>
      </c>
      <c r="J184" s="16" t="b">
        <v>1</v>
      </c>
    </row>
    <row r="185" ht="15.75" customHeight="1">
      <c r="A185" s="17" t="inlineStr">
        <is>
          <t>opt_006</t>
        </is>
      </c>
      <c r="B185" s="17" t="n"/>
      <c r="C185" s="22" t="n"/>
      <c r="D185" s="16" t="inlineStr">
        <is>
          <t>Frame</t>
        </is>
      </c>
      <c r="E185" s="11" t="inlineStr">
        <is>
          <t>Aluminum structure</t>
        </is>
      </c>
      <c r="F185" s="16" t="n"/>
      <c r="G185" s="16" t="inlineStr">
        <is>
          <t>sec_stan_001</t>
        </is>
      </c>
      <c r="H185" s="16" t="b">
        <v>0</v>
      </c>
      <c r="I185" s="16" t="n">
        <v>12</v>
      </c>
      <c r="J185" s="16" t="b">
        <v>1</v>
      </c>
    </row>
    <row r="186" ht="15.75" customHeight="1">
      <c r="A186" s="17" t="inlineStr">
        <is>
          <t>opt_007</t>
        </is>
      </c>
      <c r="B186" s="17" t="n"/>
      <c r="C186" s="22" t="n"/>
      <c r="D186" s="16" t="inlineStr">
        <is>
          <t>Air filtration system with pollen filter</t>
        </is>
      </c>
      <c r="E186" s="11" t="n"/>
      <c r="F186" s="16" t="n"/>
      <c r="G186" s="16" t="inlineStr">
        <is>
          <t>sec_stan_001</t>
        </is>
      </c>
      <c r="H186" s="16" t="b">
        <v>0</v>
      </c>
      <c r="I186" s="16" t="n">
        <v>2</v>
      </c>
      <c r="J186" s="16" t="b">
        <v>1</v>
      </c>
    </row>
    <row r="187" ht="15.75" customHeight="1">
      <c r="A187" s="17" t="inlineStr">
        <is>
          <t>opt_010</t>
        </is>
      </c>
      <c r="B187" s="17" t="n"/>
      <c r="C187" s="22" t="n"/>
      <c r="D187" s="16" t="inlineStr">
        <is>
          <t>Cruise control</t>
        </is>
      </c>
      <c r="E187" s="11" t="inlineStr">
        <is>
          <t>Electronic with set and resume speed</t>
        </is>
      </c>
      <c r="F187" s="16" t="n"/>
      <c r="G187" s="16" t="inlineStr">
        <is>
          <t>sec_stan_001</t>
        </is>
      </c>
      <c r="H187" s="16" t="b">
        <v>0</v>
      </c>
      <c r="I187" s="16" t="n">
        <v>6</v>
      </c>
      <c r="J187" s="16" t="b">
        <v>1</v>
      </c>
    </row>
    <row r="188" ht="15.75" customHeight="1">
      <c r="A188" s="17" t="inlineStr">
        <is>
          <t>opt_011</t>
        </is>
      </c>
      <c r="B188" s="17" t="n"/>
      <c r="C188" s="22" t="n"/>
      <c r="D188" s="16" t="inlineStr">
        <is>
          <t>Floor mats</t>
        </is>
      </c>
      <c r="E188" s="11" t="inlineStr">
        <is>
          <t>Carpeted</t>
        </is>
      </c>
      <c r="F188" s="16" t="n"/>
      <c r="G188" s="16" t="inlineStr">
        <is>
          <t>sec_stan_001</t>
        </is>
      </c>
      <c r="H188" s="16" t="b">
        <v>0</v>
      </c>
      <c r="I188" s="16" t="n">
        <v>11</v>
      </c>
      <c r="J188" s="16" t="b">
        <v>1</v>
      </c>
    </row>
    <row r="189" ht="15.75" customHeight="1">
      <c r="A189" s="17" t="inlineStr">
        <is>
          <t>opt_012</t>
        </is>
      </c>
      <c r="B189" s="17" t="n"/>
      <c r="C189" s="22" t="n"/>
      <c r="D189" s="16" t="inlineStr">
        <is>
          <t>Steering wheel controls</t>
        </is>
      </c>
      <c r="E189" s="11" t="inlineStr">
        <is>
          <t>Audio, voice recognition, cruise and Driver Information Center</t>
        </is>
      </c>
      <c r="F189" s="16" t="n"/>
      <c r="G189" s="16" t="inlineStr">
        <is>
          <t>sec_stan_001</t>
        </is>
      </c>
      <c r="H189" s="16" t="b">
        <v>0</v>
      </c>
      <c r="I189" s="16" t="n">
        <v>25</v>
      </c>
      <c r="J189" s="16" t="b">
        <v>1</v>
      </c>
    </row>
    <row r="190" ht="15.75" customHeight="1">
      <c r="A190" s="17" t="inlineStr">
        <is>
          <t>opt_013</t>
        </is>
      </c>
      <c r="B190" s="17" t="n"/>
      <c r="C190" s="22" t="n"/>
      <c r="D190" s="16" t="inlineStr">
        <is>
          <t>Daytime running lamps</t>
        </is>
      </c>
      <c r="E190" s="11" t="n"/>
      <c r="F190" s="16" t="n"/>
      <c r="G190" s="16" t="inlineStr">
        <is>
          <t>sec_stan_001</t>
        </is>
      </c>
      <c r="H190" s="16" t="b">
        <v>0</v>
      </c>
      <c r="I190" s="16" t="n">
        <v>7</v>
      </c>
      <c r="J190" s="16" t="b">
        <v>1</v>
      </c>
    </row>
    <row r="191" ht="15.75" customHeight="1">
      <c r="A191" s="17" t="inlineStr">
        <is>
          <t>opt_014</t>
        </is>
      </c>
      <c r="B191" s="17" t="n"/>
      <c r="C191" s="22" t="n"/>
      <c r="D191" s="16" t="inlineStr">
        <is>
          <t>Console</t>
        </is>
      </c>
      <c r="E191" s="11" t="inlineStr">
        <is>
          <t>Floor, 2 cup holders, auxiliary power outlet, 3 USB ports (2 type-C, 1 type-A), passenger grab handle and lockable storage</t>
        </is>
      </c>
      <c r="F191" s="16" t="n"/>
      <c r="G191" s="16" t="inlineStr">
        <is>
          <t>sec_stan_001</t>
        </is>
      </c>
      <c r="H191" s="16" t="b">
        <v>0</v>
      </c>
      <c r="I191" s="16" t="n">
        <v>5</v>
      </c>
      <c r="J191" s="16" t="b">
        <v>1</v>
      </c>
    </row>
    <row r="192" ht="15.75" customHeight="1">
      <c r="A192" s="17" t="inlineStr">
        <is>
          <t>opt_015</t>
        </is>
      </c>
      <c r="B192" s="17" t="n"/>
      <c r="C192" s="22" t="n"/>
      <c r="D192" s="16" t="inlineStr">
        <is>
          <t>Door locks</t>
        </is>
      </c>
      <c r="E192" s="11" t="inlineStr">
        <is>
          <t>Power programmable with lockout protection</t>
        </is>
      </c>
      <c r="F192" s="16" t="n"/>
      <c r="G192" s="16" t="inlineStr">
        <is>
          <t>sec_stan_001</t>
        </is>
      </c>
      <c r="H192" s="16" t="b">
        <v>0</v>
      </c>
      <c r="I192" s="16" t="n">
        <v>9</v>
      </c>
      <c r="J192" s="16" t="b">
        <v>1</v>
      </c>
    </row>
    <row r="193" ht="15.75" customHeight="1">
      <c r="A193" s="17" t="inlineStr">
        <is>
          <t>opt_016</t>
        </is>
      </c>
      <c r="B193" s="17" t="n"/>
      <c r="C193" s="22" t="n"/>
      <c r="D193" s="16" t="inlineStr">
        <is>
          <t>Hatch release</t>
        </is>
      </c>
      <c r="E193" s="11" t="inlineStr">
        <is>
          <t>Push button open</t>
        </is>
      </c>
      <c r="F193" s="16" t="n"/>
      <c r="G193" s="16" t="inlineStr">
        <is>
          <t>sec_stan_001</t>
        </is>
      </c>
      <c r="H193" s="16" t="b">
        <v>0</v>
      </c>
      <c r="I193" s="16" t="n">
        <v>14</v>
      </c>
      <c r="J193" s="16" t="b">
        <v>1</v>
      </c>
    </row>
    <row r="194" ht="15.75" customHeight="1">
      <c r="A194" s="17" t="inlineStr">
        <is>
          <t>opt_017</t>
        </is>
      </c>
      <c r="B194" s="17" t="n"/>
      <c r="C194" s="22" t="n"/>
      <c r="D194" s="16" t="inlineStr">
        <is>
          <t>Lighting</t>
        </is>
      </c>
      <c r="E194" s="11" t="inlineStr">
        <is>
          <t>Interior, theater dimming</t>
        </is>
      </c>
      <c r="F194" s="16" t="n"/>
      <c r="G194" s="16" t="inlineStr">
        <is>
          <t>sec_stan_001</t>
        </is>
      </c>
      <c r="H194" s="16" t="b">
        <v>0</v>
      </c>
      <c r="I194" s="16" t="n">
        <v>17</v>
      </c>
      <c r="J194" s="16" t="b">
        <v>1</v>
      </c>
    </row>
    <row r="195" ht="15.75" customHeight="1">
      <c r="A195" s="17" t="inlineStr">
        <is>
          <t>opt_018</t>
        </is>
      </c>
      <c r="B195" s="17" t="n"/>
      <c r="C195" s="22" t="n"/>
      <c r="D195" s="16" t="inlineStr">
        <is>
          <t>Remote vehicle starter system</t>
        </is>
      </c>
      <c r="E195" s="11" t="n"/>
      <c r="F195" s="16" t="n"/>
      <c r="G195" s="16" t="inlineStr">
        <is>
          <t>sec_stan_001</t>
        </is>
      </c>
      <c r="H195" s="16" t="b">
        <v>0</v>
      </c>
      <c r="I195" s="16" t="n">
        <v>20</v>
      </c>
      <c r="J195" s="16" t="b">
        <v>1</v>
      </c>
    </row>
    <row r="196" ht="15.75" customHeight="1">
      <c r="A196" s="17" t="inlineStr">
        <is>
          <t>opt_020</t>
        </is>
      </c>
      <c r="B196" s="17" t="n"/>
      <c r="C196" s="22" t="n"/>
      <c r="D196" s="16" t="inlineStr">
        <is>
          <t>Visors</t>
        </is>
      </c>
      <c r="E196" s="11" t="inlineStr">
        <is>
          <t>Driver and passenger illuminated vanity mirrors, covered</t>
        </is>
      </c>
      <c r="F196" s="16" t="n"/>
      <c r="G196" s="16" t="inlineStr">
        <is>
          <t>sec_stan_001</t>
        </is>
      </c>
      <c r="H196" s="16" t="b">
        <v>0</v>
      </c>
      <c r="I196" s="16" t="n">
        <v>30</v>
      </c>
      <c r="J196" s="16" t="b">
        <v>1</v>
      </c>
    </row>
    <row r="197" ht="15.75" customHeight="1">
      <c r="A197" s="17" t="inlineStr">
        <is>
          <t>opt_021</t>
        </is>
      </c>
      <c r="B197" s="17" t="n"/>
      <c r="C197" s="22" t="n"/>
      <c r="D197" s="16" t="inlineStr">
        <is>
          <t>Windows</t>
        </is>
      </c>
      <c r="E197" s="11" t="inlineStr">
        <is>
          <t>Power with driver and passenger Express-Down/Up</t>
        </is>
      </c>
      <c r="F197" s="16" t="n"/>
      <c r="G197" s="16" t="inlineStr">
        <is>
          <t>sec_stan_001</t>
        </is>
      </c>
      <c r="H197" s="16" t="b">
        <v>0</v>
      </c>
      <c r="I197" s="16" t="n">
        <v>31</v>
      </c>
      <c r="J197" s="16" t="b">
        <v>1</v>
      </c>
    </row>
    <row r="198" ht="15.75" customHeight="1">
      <c r="A198" s="17" t="inlineStr">
        <is>
          <t>opt_022</t>
        </is>
      </c>
      <c r="B198" s="17" t="n"/>
      <c r="C198" s="22" t="n"/>
      <c r="D198" s="16" t="inlineStr">
        <is>
          <t>Glass</t>
        </is>
      </c>
      <c r="E198" s="11" t="inlineStr">
        <is>
          <t>Solar-Ray light-tinted</t>
        </is>
      </c>
      <c r="F198" s="16" t="n"/>
      <c r="G198" s="16" t="inlineStr">
        <is>
          <t>sec_stan_001</t>
        </is>
      </c>
      <c r="H198" s="16" t="b">
        <v>0</v>
      </c>
      <c r="I198" s="16" t="n">
        <v>13</v>
      </c>
      <c r="J198" s="16" t="b">
        <v>1</v>
      </c>
    </row>
    <row r="199" ht="15.75" customHeight="1">
      <c r="A199" s="17" t="inlineStr">
        <is>
          <t>opt_024</t>
        </is>
      </c>
      <c r="B199" s="17" t="n"/>
      <c r="C199" s="22" t="n"/>
      <c r="D199" s="16" t="inlineStr">
        <is>
          <t>Oil life monitoring system</t>
        </is>
      </c>
      <c r="E199" s="11" t="n"/>
      <c r="F199" s="16" t="n"/>
      <c r="G199" s="16" t="inlineStr">
        <is>
          <t>sec_stan_001</t>
        </is>
      </c>
      <c r="H199" s="16" t="b">
        <v>0</v>
      </c>
      <c r="I199" s="16" t="n">
        <v>19</v>
      </c>
      <c r="J199" s="16" t="b">
        <v>1</v>
      </c>
    </row>
    <row r="200" ht="15.75" customHeight="1">
      <c r="A200" s="17" t="inlineStr">
        <is>
          <t>opt_025</t>
        </is>
      </c>
      <c r="B200" s="17" t="n"/>
      <c r="C200" s="22" t="n"/>
      <c r="D200" s="16" t="inlineStr">
        <is>
          <t>Steering</t>
        </is>
      </c>
      <c r="E200" s="11" t="inlineStr">
        <is>
          <t>Power, electric, speed-sensitive, rack-and-pinion, variable ratio</t>
        </is>
      </c>
      <c r="F200" s="16" t="n"/>
      <c r="G200" s="16" t="inlineStr">
        <is>
          <t>sec_stan_001</t>
        </is>
      </c>
      <c r="H200" s="16" t="b">
        <v>0</v>
      </c>
      <c r="I200" s="16" t="n">
        <v>23</v>
      </c>
      <c r="J200" s="16" t="b">
        <v>1</v>
      </c>
    </row>
    <row r="201" ht="15.75" customHeight="1">
      <c r="A201" s="17" t="inlineStr">
        <is>
          <t>opt_026</t>
        </is>
      </c>
      <c r="B201" s="17" t="n"/>
      <c r="C201" s="22" t="n"/>
      <c r="D201" s="16" t="inlineStr">
        <is>
          <t>Wipers</t>
        </is>
      </c>
      <c r="E201" s="11" t="inlineStr">
        <is>
          <t>Front intermittent</t>
        </is>
      </c>
      <c r="F201" s="16" t="n"/>
      <c r="G201" s="16" t="inlineStr">
        <is>
          <t>sec_stan_001</t>
        </is>
      </c>
      <c r="H201" s="16" t="b">
        <v>0</v>
      </c>
      <c r="I201" s="16" t="n">
        <v>32</v>
      </c>
      <c r="J201" s="16" t="b">
        <v>1</v>
      </c>
    </row>
    <row r="202" ht="15.75" customHeight="1">
      <c r="A202" s="17" t="inlineStr">
        <is>
          <t>opt_a2x_001</t>
        </is>
      </c>
      <c r="B202" s="17" t="inlineStr">
        <is>
          <t>A2X</t>
        </is>
      </c>
      <c r="C202" s="22" t="n"/>
      <c r="D202" s="16" t="inlineStr">
        <is>
          <t>Seat adjuster</t>
        </is>
      </c>
      <c r="E202" s="11" t="inlineStr">
        <is>
          <t>Driver 8-way power</t>
        </is>
      </c>
      <c r="F202" s="16" t="n"/>
      <c r="G202" s="16" t="inlineStr">
        <is>
          <t>sec_stan_001</t>
        </is>
      </c>
      <c r="H202" s="16" t="b">
        <v>0</v>
      </c>
      <c r="I202" s="16" t="n">
        <v>21</v>
      </c>
      <c r="J202" s="16" t="b">
        <v>1</v>
      </c>
    </row>
    <row r="203" ht="15.75" customHeight="1">
      <c r="A203" s="17" t="inlineStr">
        <is>
          <t>opt_a7k_001</t>
        </is>
      </c>
      <c r="B203" s="17" t="inlineStr">
        <is>
          <t>A7K</t>
        </is>
      </c>
      <c r="C203" s="22" t="n"/>
      <c r="D203" s="16" t="inlineStr">
        <is>
          <t>Seat adjuster</t>
        </is>
      </c>
      <c r="E203" s="11" t="inlineStr">
        <is>
          <t>Passenger 8-way power</t>
        </is>
      </c>
      <c r="F203" s="16" t="n"/>
      <c r="G203" s="16" t="inlineStr">
        <is>
          <t>sec_stan_001</t>
        </is>
      </c>
      <c r="H203" s="16" t="b">
        <v>0</v>
      </c>
      <c r="I203" s="16" t="n">
        <v>22</v>
      </c>
      <c r="J203" s="16" t="b">
        <v>1</v>
      </c>
    </row>
    <row r="204" ht="15.75" customHeight="1">
      <c r="A204" s="17" t="inlineStr">
        <is>
          <t>opt_cj2_001</t>
        </is>
      </c>
      <c r="B204" s="17" t="inlineStr">
        <is>
          <t>CJ2</t>
        </is>
      </c>
      <c r="C204" s="22" t="n"/>
      <c r="D204" s="16" t="inlineStr">
        <is>
          <t>Air conditioning</t>
        </is>
      </c>
      <c r="E204" s="11" t="inlineStr">
        <is>
          <t>Dual-zone automatic climate control, individual climate settings for driver and passenger, with outside temperature display</t>
        </is>
      </c>
      <c r="F204" s="16" t="n"/>
      <c r="G204" s="16" t="inlineStr">
        <is>
          <t>sec_stan_001</t>
        </is>
      </c>
      <c r="H204" s="16" t="b">
        <v>0</v>
      </c>
      <c r="I204" s="16" t="n">
        <v>1</v>
      </c>
      <c r="J204" s="16" t="b">
        <v>1</v>
      </c>
    </row>
    <row r="205" ht="15.75" customHeight="1">
      <c r="A205" s="17" t="inlineStr">
        <is>
          <t>opt_g0j_001</t>
        </is>
      </c>
      <c r="B205" s="17" t="inlineStr">
        <is>
          <t>G0J</t>
        </is>
      </c>
      <c r="C205" s="22" t="n"/>
      <c r="D205" s="16" t="inlineStr">
        <is>
          <t>Differential</t>
        </is>
      </c>
      <c r="E205" s="11" t="inlineStr">
        <is>
          <t>Mechanical limited-slip</t>
        </is>
      </c>
      <c r="F205" s="16" t="n"/>
      <c r="G205" s="16" t="inlineStr">
        <is>
          <t>sec_stan_001</t>
        </is>
      </c>
      <c r="H205" s="16" t="b">
        <v>0</v>
      </c>
      <c r="I205" s="16" t="n">
        <v>8</v>
      </c>
      <c r="J205" s="16" t="b">
        <v>1</v>
      </c>
    </row>
    <row r="206" ht="15.75" customHeight="1">
      <c r="A206" s="17" t="inlineStr">
        <is>
          <t>opt_jl9_001</t>
        </is>
      </c>
      <c r="B206" s="17" t="inlineStr">
        <is>
          <t>JL9</t>
        </is>
      </c>
      <c r="C206" s="22" t="n"/>
      <c r="D206" s="16" t="inlineStr">
        <is>
          <t>Brakes</t>
        </is>
      </c>
      <c r="E206" s="11" t="inlineStr">
        <is>
          <t>4-wheel antilock, 4-wheel disc, 12.6" (321 mm) front and 13.3" (339 mm) rear brake rotors</t>
        </is>
      </c>
      <c r="F206" s="16" t="n"/>
      <c r="G206" s="16" t="inlineStr">
        <is>
          <t>sec_stan_001</t>
        </is>
      </c>
      <c r="H206" s="16" t="b">
        <v>0</v>
      </c>
      <c r="I206" s="16" t="n">
        <v>3</v>
      </c>
      <c r="J206" s="16" t="b">
        <v>1</v>
      </c>
    </row>
    <row r="207" ht="15.75" customHeight="1">
      <c r="A207" s="17" t="inlineStr">
        <is>
          <t>opt_ls6_001</t>
        </is>
      </c>
      <c r="B207" s="17" t="inlineStr">
        <is>
          <t>LS6</t>
        </is>
      </c>
      <c r="C207" s="22" t="n"/>
      <c r="D207" s="16" t="inlineStr">
        <is>
          <t>NEW! Engine</t>
        </is>
      </c>
      <c r="E207" s="11" t="inlineStr">
        <is>
          <t>6.7L V8 DI, high-output, Variable Valve Timing (VVT), Active Fuel Management (AFM)</t>
        </is>
      </c>
      <c r="F207" s="16" t="n"/>
      <c r="G207" s="16" t="inlineStr">
        <is>
          <t>sec_stan_001</t>
        </is>
      </c>
      <c r="H207" s="16" t="b">
        <v>0</v>
      </c>
      <c r="I207" s="16" t="n">
        <v>18</v>
      </c>
      <c r="J207" s="16" t="b">
        <v>1</v>
      </c>
    </row>
    <row r="208" ht="15.75" customHeight="1">
      <c r="A208" s="17" t="inlineStr">
        <is>
          <t>opt_m1l_001</t>
        </is>
      </c>
      <c r="B208" s="17" t="inlineStr">
        <is>
          <t>M1L</t>
        </is>
      </c>
      <c r="C208" s="22" t="n"/>
      <c r="D208" s="16" t="inlineStr">
        <is>
          <t>Transmission</t>
        </is>
      </c>
      <c r="E208" s="11" t="inlineStr">
        <is>
          <t>8-speed dual clutch, includes manual and auto modes</t>
        </is>
      </c>
      <c r="F208" s="16" t="n"/>
      <c r="G208" s="16" t="inlineStr">
        <is>
          <t>sec_stan_001</t>
        </is>
      </c>
      <c r="H208" s="16" t="b">
        <v>0</v>
      </c>
      <c r="I208" s="16" t="n">
        <v>27</v>
      </c>
      <c r="J208" s="16" t="b">
        <v>1</v>
      </c>
    </row>
    <row r="209" ht="15.75" customHeight="1">
      <c r="A209" s="17" t="inlineStr">
        <is>
          <t>opt_n38_001</t>
        </is>
      </c>
      <c r="B209" s="17" t="inlineStr">
        <is>
          <t>N38</t>
        </is>
      </c>
      <c r="C209" s="22" t="n"/>
      <c r="D209" s="16" t="inlineStr">
        <is>
          <t>Steering column</t>
        </is>
      </c>
      <c r="E209" s="11" t="inlineStr">
        <is>
          <t>Power tilt and telescopic</t>
        </is>
      </c>
      <c r="F209" s="16" t="n"/>
      <c r="G209" s="16" t="inlineStr">
        <is>
          <t>sec_stan_001</t>
        </is>
      </c>
      <c r="H209" s="16" t="b">
        <v>0</v>
      </c>
      <c r="I209" s="16" t="n">
        <v>24</v>
      </c>
      <c r="J209" s="16" t="b">
        <v>1</v>
      </c>
    </row>
    <row r="210" ht="15.75" customHeight="1">
      <c r="A210" s="17" t="inlineStr">
        <is>
          <t>opt_npp_001</t>
        </is>
      </c>
      <c r="B210" s="17" t="inlineStr">
        <is>
          <t>NPP</t>
        </is>
      </c>
      <c r="C210" s="22" t="n"/>
      <c r="D210" s="16" t="inlineStr">
        <is>
          <t>Exhaust</t>
        </is>
      </c>
      <c r="E210" s="11" t="inlineStr">
        <is>
          <t>Performance, aggressive exhaust sound varies with driver mode selected</t>
        </is>
      </c>
      <c r="F210" s="16" t="n"/>
      <c r="G210" s="16" t="inlineStr">
        <is>
          <t>sec_stan_001</t>
        </is>
      </c>
      <c r="H210" s="16" t="b">
        <v>0</v>
      </c>
      <c r="I210" s="16" t="n">
        <v>10</v>
      </c>
      <c r="J210" s="16" t="b">
        <v>1</v>
      </c>
    </row>
    <row r="211" ht="15.75" customHeight="1">
      <c r="A211" s="17" t="inlineStr">
        <is>
          <t>opt_t4l_001</t>
        </is>
      </c>
      <c r="B211" s="17" t="inlineStr">
        <is>
          <t>T4L</t>
        </is>
      </c>
      <c r="C211" s="22" t="n"/>
      <c r="D211" s="16" t="inlineStr">
        <is>
          <t>Headlamps</t>
        </is>
      </c>
      <c r="E211" s="11" t="inlineStr">
        <is>
          <t>LED</t>
        </is>
      </c>
      <c r="F211" s="16" t="n"/>
      <c r="G211" s="16" t="inlineStr">
        <is>
          <t>sec_stan_001</t>
        </is>
      </c>
      <c r="H211" s="16" t="b">
        <v>0</v>
      </c>
      <c r="I211" s="16" t="n">
        <v>15</v>
      </c>
      <c r="J211" s="16" t="b">
        <v>1</v>
      </c>
    </row>
    <row r="212" ht="15.75" customHeight="1">
      <c r="A212" s="17" t="inlineStr">
        <is>
          <t>opt_u80_001</t>
        </is>
      </c>
      <c r="B212" s="17" t="inlineStr">
        <is>
          <t>U80</t>
        </is>
      </c>
      <c r="C212" s="22" t="n"/>
      <c r="D212" s="16" t="inlineStr">
        <is>
          <t>Compass</t>
        </is>
      </c>
      <c r="E212" s="11" t="inlineStr">
        <is>
          <t>Digital</t>
        </is>
      </c>
      <c r="F212" s="16" t="n"/>
      <c r="G212" s="16" t="inlineStr">
        <is>
          <t>sec_stan_001</t>
        </is>
      </c>
      <c r="H212" s="16" t="b">
        <v>0</v>
      </c>
      <c r="I212" s="16" t="n">
        <v>4</v>
      </c>
      <c r="J212" s="16" t="b">
        <v>1</v>
      </c>
    </row>
    <row r="213" ht="15.75" customHeight="1">
      <c r="A213" s="17" t="inlineStr">
        <is>
          <t>opt_vhm_001</t>
        </is>
      </c>
      <c r="B213" s="17" t="inlineStr">
        <is>
          <t>VHM</t>
        </is>
      </c>
      <c r="C213" s="22" t="n"/>
      <c r="D213" s="16" t="inlineStr">
        <is>
          <t>Vehicle health management</t>
        </is>
      </c>
      <c r="E213" s="11" t="inlineStr">
        <is>
          <t>Provides advanced warning of vehicle issues</t>
        </is>
      </c>
      <c r="F213" s="16" t="n"/>
      <c r="G213" s="16" t="inlineStr">
        <is>
          <t>sec_stan_001</t>
        </is>
      </c>
      <c r="H213" s="16" t="b">
        <v>0</v>
      </c>
      <c r="I213" s="16" t="n">
        <v>29</v>
      </c>
      <c r="J213" s="16" t="b">
        <v>1</v>
      </c>
    </row>
    <row r="214" ht="15.75" customHeight="1">
      <c r="A214" s="17" t="inlineStr">
        <is>
          <t>opt_xfn_001</t>
        </is>
      </c>
      <c r="B214" s="17" t="inlineStr">
        <is>
          <t>XFN</t>
        </is>
      </c>
      <c r="C214" s="22" t="n"/>
      <c r="D214" s="16" t="inlineStr">
        <is>
          <t>Tires</t>
        </is>
      </c>
      <c r="E214" s="11" t="inlineStr">
        <is>
          <t>245/35ZR19 front and 305/30ZR20 rear, blackwall, all-season, performance</t>
        </is>
      </c>
      <c r="F214" s="16" t="n"/>
      <c r="G214" s="16" t="inlineStr">
        <is>
          <t>sec_stan_001</t>
        </is>
      </c>
      <c r="H214" s="16" t="b">
        <v>0</v>
      </c>
      <c r="I214" s="16" t="n">
        <v>26</v>
      </c>
      <c r="J214" s="16" t="b">
        <v>1</v>
      </c>
    </row>
    <row r="215" ht="15.75" customHeight="1">
      <c r="A215" s="17" t="inlineStr">
        <is>
          <t>opt_719_002</t>
        </is>
      </c>
      <c r="B215" s="17" t="n">
        <v>719</v>
      </c>
      <c r="C215" s="22" t="n"/>
      <c r="D215" s="16" t="inlineStr">
        <is>
          <t>Seat belt color</t>
        </is>
      </c>
      <c r="E215" s="11" t="inlineStr">
        <is>
          <t>Black</t>
        </is>
      </c>
      <c r="F215"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16" t="inlineStr">
        <is>
          <t>sec_stan_002</t>
        </is>
      </c>
      <c r="H215" s="16" t="b">
        <v>0</v>
      </c>
      <c r="I215" s="16" t="n">
        <v>7</v>
      </c>
      <c r="J215" s="16" t="b">
        <v>1</v>
      </c>
    </row>
    <row r="216" ht="15.75" customHeight="1">
      <c r="A216" s="17" t="inlineStr">
        <is>
          <t>opt_cf7_002</t>
        </is>
      </c>
      <c r="B216" s="17" t="inlineStr">
        <is>
          <t>CF7</t>
        </is>
      </c>
      <c r="C216" s="22" t="n"/>
      <c r="D216" s="16" t="inlineStr">
        <is>
          <t>Roof panel</t>
        </is>
      </c>
      <c r="E216" s="11" t="inlineStr">
        <is>
          <t>Body-color, removable</t>
        </is>
      </c>
      <c r="F216" s="16" t="n"/>
      <c r="G216" s="16" t="inlineStr">
        <is>
          <t>sec_stan_002</t>
        </is>
      </c>
      <c r="H216" s="16" t="b">
        <v>0</v>
      </c>
      <c r="I216" s="16" t="n">
        <v>6</v>
      </c>
      <c r="J216" s="16" t="b">
        <v>1</v>
      </c>
    </row>
    <row r="217" ht="15.75" customHeight="1">
      <c r="A217" s="17" t="inlineStr">
        <is>
          <t>opt_cm9_002</t>
        </is>
      </c>
      <c r="B217" s="17" t="inlineStr">
        <is>
          <t>CM9</t>
        </is>
      </c>
      <c r="C217" s="22" t="n"/>
      <c r="D217" s="16" t="inlineStr">
        <is>
          <t>Convertible top</t>
        </is>
      </c>
      <c r="E217" s="11" t="inlineStr">
        <is>
          <t>Retractable, power-folding hard top, painted body-color roof, remote control (down only), includes power glass rear window with integral defogger</t>
        </is>
      </c>
      <c r="F217" s="16" t="n"/>
      <c r="G217" s="16" t="inlineStr">
        <is>
          <t>sec_stan_002</t>
        </is>
      </c>
      <c r="H217" s="16" t="b">
        <v>0</v>
      </c>
      <c r="I217" s="16" t="n">
        <v>3</v>
      </c>
      <c r="J217" s="16" t="b">
        <v>1</v>
      </c>
    </row>
    <row r="218" ht="15.75" customHeight="1">
      <c r="A218" s="17" t="inlineStr">
        <is>
          <t>opt_efr_002</t>
        </is>
      </c>
      <c r="B218" s="17" t="inlineStr">
        <is>
          <t>EFR</t>
        </is>
      </c>
      <c r="C218" s="22" t="n"/>
      <c r="D218" s="16" t="inlineStr">
        <is>
          <t>Exterior accents</t>
        </is>
      </c>
      <c r="E218" s="11" t="inlineStr">
        <is>
          <t>Carbon Flash, side vents and front/rear grille accents</t>
        </is>
      </c>
      <c r="F218" s="16" t="inlineStr">
        <is>
          <t>1. Also includes tonneau grille.</t>
        </is>
      </c>
      <c r="G218" s="16" t="inlineStr">
        <is>
          <t>sec_stan_002</t>
        </is>
      </c>
      <c r="H218" s="16" t="b">
        <v>0</v>
      </c>
      <c r="I218" s="16" t="n">
        <v>5</v>
      </c>
      <c r="J218" s="16" t="b">
        <v>1</v>
      </c>
    </row>
    <row r="219" ht="15.75" customHeight="1">
      <c r="A219" s="17" t="inlineStr">
        <is>
          <t>opt_eyt_002</t>
        </is>
      </c>
      <c r="B219" s="17" t="inlineStr">
        <is>
          <t>EYT</t>
        </is>
      </c>
      <c r="C219" s="22" t="n"/>
      <c r="D219" s="16" t="inlineStr">
        <is>
          <t>Carbon Flash Exterior Badge Package</t>
        </is>
      </c>
      <c r="E219" s="11" t="n"/>
      <c r="F219" s="16" t="n"/>
      <c r="G219" s="16" t="inlineStr">
        <is>
          <t>sec_stan_002</t>
        </is>
      </c>
      <c r="H219" s="16" t="b">
        <v>0</v>
      </c>
      <c r="I219" s="16" t="n">
        <v>2</v>
      </c>
      <c r="J219" s="16" t="b">
        <v>1</v>
      </c>
    </row>
    <row r="220" ht="15.75" customHeight="1">
      <c r="A220" s="17" t="inlineStr">
        <is>
          <t>opt_fe1_002</t>
        </is>
      </c>
      <c r="B220" s="17" t="inlineStr">
        <is>
          <t>FE1</t>
        </is>
      </c>
      <c r="C220" s="22" t="n"/>
      <c r="D220" s="16" t="inlineStr">
        <is>
          <t>Suspension</t>
        </is>
      </c>
      <c r="E220" s="11" t="inlineStr">
        <is>
          <t>Corvette standard</t>
        </is>
      </c>
      <c r="F220" s="16" t="n"/>
      <c r="G220" s="16" t="inlineStr">
        <is>
          <t>sec_stan_002</t>
        </is>
      </c>
      <c r="H220" s="16" t="b">
        <v>0</v>
      </c>
      <c r="I220" s="16" t="n">
        <v>9</v>
      </c>
      <c r="J220" s="16" t="b">
        <v>1</v>
      </c>
    </row>
    <row r="221" ht="15.75" customHeight="1">
      <c r="A221" s="17" t="inlineStr">
        <is>
          <t>opt_j6a_002</t>
        </is>
      </c>
      <c r="B221" s="17" t="inlineStr">
        <is>
          <t>J6A</t>
        </is>
      </c>
      <c r="C221" s="22" t="n"/>
      <c r="D221" s="16" t="inlineStr">
        <is>
          <t>Calipers</t>
        </is>
      </c>
      <c r="E221" s="11" t="inlineStr">
        <is>
          <t>Black painted</t>
        </is>
      </c>
      <c r="F221" s="16" t="n"/>
      <c r="G221" s="16" t="inlineStr">
        <is>
          <t>sec_stan_002</t>
        </is>
      </c>
      <c r="H221" s="16" t="b">
        <v>0</v>
      </c>
      <c r="I221" s="16" t="n">
        <v>1</v>
      </c>
      <c r="J221" s="16" t="b">
        <v>1</v>
      </c>
    </row>
    <row r="222" ht="15.75" customHeight="1">
      <c r="A222" s="17" t="inlineStr">
        <is>
          <t>opt_nga_002</t>
        </is>
      </c>
      <c r="B222" s="17" t="inlineStr">
        <is>
          <t>NGA</t>
        </is>
      </c>
      <c r="C222" s="22" t="n"/>
      <c r="D222" s="16" t="inlineStr">
        <is>
          <t>Exhaust tips</t>
        </is>
      </c>
      <c r="E222" s="11" t="inlineStr">
        <is>
          <t>Black</t>
        </is>
      </c>
      <c r="F222" s="16" t="n"/>
      <c r="G222" s="16" t="inlineStr">
        <is>
          <t>sec_stan_002</t>
        </is>
      </c>
      <c r="H222" s="16" t="b">
        <v>0</v>
      </c>
      <c r="I222" s="16" t="n">
        <v>4</v>
      </c>
      <c r="J222" s="16" t="b">
        <v>1</v>
      </c>
    </row>
    <row r="223" ht="15.75" customHeight="1">
      <c r="A223" s="17" t="inlineStr">
        <is>
          <t>opt_nk4_001</t>
        </is>
      </c>
      <c r="B223" s="17" t="inlineStr">
        <is>
          <t>NK4</t>
        </is>
      </c>
      <c r="C223" s="22" t="n"/>
      <c r="D223" s="16" t="inlineStr">
        <is>
          <t>Steering wheel</t>
        </is>
      </c>
      <c r="E223" s="11" t="inlineStr">
        <is>
          <t>Leather-wrapped</t>
        </is>
      </c>
      <c r="F223" s="16" t="n"/>
      <c r="G223" s="16" t="inlineStr">
        <is>
          <t>sec_stan_002</t>
        </is>
      </c>
      <c r="H223" s="16" t="b">
        <v>0</v>
      </c>
      <c r="I223" s="16" t="n">
        <v>8</v>
      </c>
      <c r="J223" s="16" t="b">
        <v>1</v>
      </c>
    </row>
    <row r="224" ht="15.75" customHeight="1">
      <c r="A224" s="17" t="inlineStr">
        <is>
          <t>opt_qeb_002</t>
        </is>
      </c>
      <c r="B224" s="17" t="inlineStr">
        <is>
          <t>QEB</t>
        </is>
      </c>
      <c r="C224" s="22" t="n"/>
      <c r="D224" s="16" t="inlineStr">
        <is>
          <t>Wheels</t>
        </is>
      </c>
      <c r="E224" s="11" t="inlineStr">
        <is>
          <t>19" x 8.5" (48.3 cm x 21.6 cm) front and 20" x 11" (50.8 cm x 27.9 cm) rear 5-split-spoke Pearl Nickel forged aluminum</t>
        </is>
      </c>
      <c r="F224" s="16" t="n"/>
      <c r="G224" s="16" t="inlineStr">
        <is>
          <t>sec_stan_002</t>
        </is>
      </c>
      <c r="H224" s="16" t="b">
        <v>0</v>
      </c>
      <c r="I224" s="16" t="n">
        <v>10</v>
      </c>
      <c r="J224" s="16" t="b">
        <v>1</v>
      </c>
    </row>
    <row r="225" ht="15.75" customHeight="1">
      <c r="A225" s="17" t="inlineStr">
        <is>
          <t>opt_dpb_001</t>
        </is>
      </c>
      <c r="B225" s="17" t="inlineStr">
        <is>
          <t>DPB</t>
        </is>
      </c>
      <c r="C225" s="22" t="n">
        <v>1295</v>
      </c>
      <c r="D225" s="16" t="inlineStr">
        <is>
          <t>Carbon Flash with Blue accent Full Length Dual Racing Stripes</t>
        </is>
      </c>
      <c r="E225" s="11" t="n"/>
      <c r="F225" s="16" t="inlineStr">
        <is>
          <t>1. Not available with exterior color (GTR) Admiral Blue Metallic.</t>
        </is>
      </c>
      <c r="G225" s="16" t="inlineStr">
        <is>
          <t>sec_stri_001</t>
        </is>
      </c>
      <c r="H225" s="16" t="b">
        <v>1</v>
      </c>
      <c r="I225" s="16" t="n">
        <v>20</v>
      </c>
      <c r="J225" s="16" t="b">
        <v>1</v>
      </c>
    </row>
    <row r="226" ht="15.75" customHeight="1">
      <c r="A226" s="17" t="inlineStr">
        <is>
          <t>opt_dpc_001</t>
        </is>
      </c>
      <c r="B226" s="17" t="inlineStr">
        <is>
          <t>DPC</t>
        </is>
      </c>
      <c r="C226" s="22" t="n">
        <v>1295</v>
      </c>
      <c r="D226" s="16" t="inlineStr">
        <is>
          <t>Carbon Flash with Yellow accent Full Length Dual Racing Stripes</t>
        </is>
      </c>
      <c r="E226" s="11" t="n"/>
      <c r="F226" s="16" t="inlineStr">
        <is>
          <t>1. Not available with exterior color (GBK) Competition Yellow Tintcoat Metallic.</t>
        </is>
      </c>
      <c r="G226" s="16" t="inlineStr">
        <is>
          <t>sec_stri_001</t>
        </is>
      </c>
      <c r="H226" s="16" t="b">
        <v>1</v>
      </c>
      <c r="I226" s="16" t="n">
        <v>24</v>
      </c>
      <c r="J226" s="16" t="b">
        <v>1</v>
      </c>
    </row>
    <row r="227" ht="15.75" customHeight="1">
      <c r="A227" s="17" t="inlineStr">
        <is>
          <t>opt_dpg_001</t>
        </is>
      </c>
      <c r="B227" s="17" t="inlineStr">
        <is>
          <t>DPG</t>
        </is>
      </c>
      <c r="C227" s="22" t="n">
        <v>1295</v>
      </c>
      <c r="D227" s="16" t="inlineStr">
        <is>
          <t>Carbon Flash with Orange accent Full Length Dual Racing Stripes</t>
        </is>
      </c>
      <c r="E227" s="11" t="n"/>
      <c r="F227" s="16" t="inlineStr">
        <is>
          <t>1. Not available with exterior color (G26) Sebring Orange Tintcoat.</t>
        </is>
      </c>
      <c r="G227" s="16" t="inlineStr">
        <is>
          <t>sec_stri_001</t>
        </is>
      </c>
      <c r="H227" s="16" t="b">
        <v>1</v>
      </c>
      <c r="I227" s="16" t="n">
        <v>21</v>
      </c>
      <c r="J227" s="16" t="b">
        <v>1</v>
      </c>
    </row>
    <row r="228" ht="15.75" customHeight="1">
      <c r="A228" s="17" t="inlineStr">
        <is>
          <t>opt_dpl_001</t>
        </is>
      </c>
      <c r="B228" s="17" t="inlineStr">
        <is>
          <t>DPL</t>
        </is>
      </c>
      <c r="C228" s="22" t="n">
        <v>1295</v>
      </c>
      <c r="D228" s="16" t="inlineStr">
        <is>
          <t>Carbon Flash with Red accent Full Length Dual Racing Stripes</t>
        </is>
      </c>
      <c r="E228" s="11" t="n"/>
      <c r="F228" s="16" t="inlineStr">
        <is>
          <t>1. Not available with exterior color (GKZ) Torch Red or (GPH) Red Mist Metallic Tintcoat.</t>
        </is>
      </c>
      <c r="G228" s="16" t="inlineStr">
        <is>
          <t>sec_stri_001</t>
        </is>
      </c>
      <c r="H228" s="16" t="b">
        <v>1</v>
      </c>
      <c r="I228" s="16" t="n">
        <v>22</v>
      </c>
      <c r="J228" s="16" t="b">
        <v>1</v>
      </c>
    </row>
    <row r="229" ht="15.75" customHeight="1">
      <c r="A229" s="17" t="inlineStr">
        <is>
          <t>opt_dpt_001</t>
        </is>
      </c>
      <c r="B229" s="17" t="inlineStr">
        <is>
          <t>DPT</t>
        </is>
      </c>
      <c r="C229" s="22" t="n">
        <v>1295</v>
      </c>
      <c r="D229" s="16" t="inlineStr">
        <is>
          <t>Carbon Flash with Silver accent Full Length Dual Racing Stripes</t>
        </is>
      </c>
      <c r="E229" s="11" t="n"/>
      <c r="F229" s="16" t="n"/>
      <c r="G229" s="16" t="inlineStr">
        <is>
          <t>sec_stri_001</t>
        </is>
      </c>
      <c r="H229" s="16" t="b">
        <v>1</v>
      </c>
      <c r="I229" s="16" t="n">
        <v>23</v>
      </c>
      <c r="J229" s="16" t="b">
        <v>1</v>
      </c>
    </row>
    <row r="230" ht="15.75" customHeight="1">
      <c r="A230" s="17" t="inlineStr">
        <is>
          <t>opt_dsy_001</t>
        </is>
      </c>
      <c r="B230" s="17" t="inlineStr">
        <is>
          <t>DSY</t>
        </is>
      </c>
      <c r="C230" s="22" t="n">
        <v>1295</v>
      </c>
      <c r="D230" s="16" t="inlineStr">
        <is>
          <t>Edge Orange Full Length Dual Racing Stripes</t>
        </is>
      </c>
      <c r="E230" s="11" t="n"/>
      <c r="F230" s="16" t="inlineStr">
        <is>
          <t>1. Not available with exterior color (G26) Sebring Orange Tintcoat.</t>
        </is>
      </c>
      <c r="G230" s="16" t="inlineStr">
        <is>
          <t>sec_stri_001</t>
        </is>
      </c>
      <c r="H230" s="16" t="b">
        <v>1</v>
      </c>
      <c r="I230" s="16" t="n">
        <v>14</v>
      </c>
      <c r="J230" s="16" t="b">
        <v>1</v>
      </c>
    </row>
    <row r="231" ht="15.75" customHeight="1">
      <c r="A231" s="17" t="inlineStr">
        <is>
          <t>opt_dsz_001</t>
        </is>
      </c>
      <c r="B231" s="17" t="inlineStr">
        <is>
          <t>DSZ</t>
        </is>
      </c>
      <c r="C231" s="22" t="n">
        <v>1295</v>
      </c>
      <c r="D231" s="16" t="inlineStr">
        <is>
          <t>Edge Red Full Length Dual Racing Stripes</t>
        </is>
      </c>
      <c r="E231" s="11" t="n"/>
      <c r="F231" s="16" t="inlineStr">
        <is>
          <t>1. Not available with exterior color (GKZ) Torch Red or (GPH) Red Mist Metallic Tintcoat.</t>
        </is>
      </c>
      <c r="G231" s="16" t="inlineStr">
        <is>
          <t>sec_stri_001</t>
        </is>
      </c>
      <c r="H231" s="16" t="b">
        <v>1</v>
      </c>
      <c r="I231" s="16" t="n">
        <v>15</v>
      </c>
      <c r="J231" s="16" t="b">
        <v>1</v>
      </c>
    </row>
    <row r="232" ht="15.75" customHeight="1">
      <c r="A232" s="17" t="inlineStr">
        <is>
          <t>opt_dt0_001</t>
        </is>
      </c>
      <c r="B232" s="17" t="inlineStr">
        <is>
          <t>DT0</t>
        </is>
      </c>
      <c r="C232" s="22" t="n">
        <v>1295</v>
      </c>
      <c r="D232" s="16" t="inlineStr">
        <is>
          <t>Competition Yellow Full Length Dual Racing Stripes</t>
        </is>
      </c>
      <c r="E232" s="11" t="n"/>
      <c r="F232" s="16" t="inlineStr">
        <is>
          <t>1. Not available with exterior color (GBK) Competition Yellow Tintcoat Metallic.</t>
        </is>
      </c>
      <c r="G232" s="16" t="inlineStr">
        <is>
          <t>sec_stri_001</t>
        </is>
      </c>
      <c r="H232" s="16" t="b">
        <v>1</v>
      </c>
      <c r="I232" s="16" t="n">
        <v>12</v>
      </c>
      <c r="J232" s="16" t="b">
        <v>1</v>
      </c>
    </row>
    <row r="233" ht="15.75" customHeight="1">
      <c r="A233" s="17" t="inlineStr">
        <is>
          <t>opt_dth_001</t>
        </is>
      </c>
      <c r="B233" s="17" t="inlineStr">
        <is>
          <t>DTH</t>
        </is>
      </c>
      <c r="C233" s="22" t="n">
        <v>1295</v>
      </c>
      <c r="D233" s="16" t="inlineStr">
        <is>
          <t>Carbon Flash Metallic Full Length Dual Racing Stripes</t>
        </is>
      </c>
      <c r="E233" s="11" t="n"/>
      <c r="F233" s="16" t="n"/>
      <c r="G233" s="16" t="inlineStr">
        <is>
          <t>sec_stri_001</t>
        </is>
      </c>
      <c r="H233" s="16" t="b">
        <v>1</v>
      </c>
      <c r="I233" s="16" t="n">
        <v>10</v>
      </c>
      <c r="J233" s="16" t="b">
        <v>1</v>
      </c>
    </row>
    <row r="234" ht="15.75" customHeight="1">
      <c r="A234" s="17" t="inlineStr">
        <is>
          <t>opt_dub_001</t>
        </is>
      </c>
      <c r="B234" s="17" t="inlineStr">
        <is>
          <t>DUB</t>
        </is>
      </c>
      <c r="C234" s="22" t="n">
        <v>1295</v>
      </c>
      <c r="D234" s="16" t="inlineStr">
        <is>
          <t>Sterling Silver Full Length Dual Racing Stripes</t>
        </is>
      </c>
      <c r="E234" s="11" t="n"/>
      <c r="F234" s="16" t="n"/>
      <c r="G234" s="16" t="inlineStr">
        <is>
          <t>sec_stri_001</t>
        </is>
      </c>
      <c r="H234" s="16" t="b">
        <v>1</v>
      </c>
      <c r="I234" s="16" t="n">
        <v>11</v>
      </c>
      <c r="J234" s="16" t="b">
        <v>1</v>
      </c>
    </row>
    <row r="235" ht="15.75" customHeight="1">
      <c r="A235" s="17" t="inlineStr">
        <is>
          <t>opt_due_001</t>
        </is>
      </c>
      <c r="B235" s="17" t="inlineStr">
        <is>
          <t>DUE</t>
        </is>
      </c>
      <c r="C235" s="22" t="n">
        <v>1295</v>
      </c>
      <c r="D235" s="16" t="inlineStr">
        <is>
          <t>NEW! Asymmetrical Santorini Blue/Carbon Flash Full Length Dual Racing Stripes</t>
        </is>
      </c>
      <c r="E235" s="11" t="n"/>
      <c r="F235" s="16" t="inlineStr">
        <is>
          <t>1. Not available with exterior color (GTR) Admiral Blue Metallic.</t>
        </is>
      </c>
      <c r="G235" s="16" t="inlineStr">
        <is>
          <t>sec_stri_001</t>
        </is>
      </c>
      <c r="H235" s="16" t="b">
        <v>1</v>
      </c>
      <c r="I235" s="16" t="n">
        <v>31</v>
      </c>
      <c r="J235" s="16" t="b">
        <v>1</v>
      </c>
    </row>
    <row r="236" ht="15.75" customHeight="1">
      <c r="A236" s="17" t="inlineStr">
        <is>
          <t>opt_duk_001</t>
        </is>
      </c>
      <c r="B236" s="17" t="inlineStr">
        <is>
          <t>DUK</t>
        </is>
      </c>
      <c r="C236" s="22" t="n">
        <v>1295</v>
      </c>
      <c r="D236" s="16" t="inlineStr">
        <is>
          <t>Asymmetrical Edge Red/Carbon Flash Full Length Dual Racing Stripes</t>
        </is>
      </c>
      <c r="E236" s="11" t="n"/>
      <c r="F236" s="16" t="inlineStr">
        <is>
          <t>1. Not available with exterior color (GKZ) Torch Red or (GPH) Red Mist Metallic Tintcoat.</t>
        </is>
      </c>
      <c r="G236" s="16" t="inlineStr">
        <is>
          <t>sec_stri_001</t>
        </is>
      </c>
      <c r="H236" s="16" t="b">
        <v>1</v>
      </c>
      <c r="I236" s="16" t="n">
        <v>30</v>
      </c>
      <c r="J236" s="16" t="b">
        <v>1</v>
      </c>
    </row>
    <row r="237" ht="15.75" customHeight="1">
      <c r="A237" s="17" t="inlineStr">
        <is>
          <t>opt_duw_001</t>
        </is>
      </c>
      <c r="B237" s="17" t="inlineStr">
        <is>
          <t>DUW</t>
        </is>
      </c>
      <c r="C237" s="22" t="n">
        <v>1295</v>
      </c>
      <c r="D237" s="16" t="inlineStr">
        <is>
          <t>Edge Blue Full Length Dual Racing Stripes</t>
        </is>
      </c>
      <c r="E237" s="11" t="n"/>
      <c r="F237" s="16" t="inlineStr">
        <is>
          <t>1. Not available with exterior color (GTR) Admiral Blue Metallic.</t>
        </is>
      </c>
      <c r="G237" s="16" t="inlineStr">
        <is>
          <t>sec_stri_001</t>
        </is>
      </c>
      <c r="H237" s="16" t="b">
        <v>1</v>
      </c>
      <c r="I237" s="16" t="n">
        <v>13</v>
      </c>
      <c r="J237" s="16" t="b">
        <v>1</v>
      </c>
    </row>
    <row r="238" ht="15.75" customHeight="1">
      <c r="A238" s="17" t="inlineStr">
        <is>
          <t>opt_dzu_001</t>
        </is>
      </c>
      <c r="B238" s="17" t="inlineStr">
        <is>
          <t>DZU</t>
        </is>
      </c>
      <c r="C238" s="22" t="n">
        <v>595</v>
      </c>
      <c r="D238" s="16" t="inlineStr">
        <is>
          <t>Carbon Flash/Competition Yellow Stinger Stripe</t>
        </is>
      </c>
      <c r="E238" s="11" t="n"/>
      <c r="F238" s="16" t="inlineStr">
        <is>
          <t>1. Not available with exterior color (GBK) Competition Yellow Tintcoat Metallic.</t>
        </is>
      </c>
      <c r="G238" s="16" t="inlineStr">
        <is>
          <t>sec_stri_001</t>
        </is>
      </c>
      <c r="H238" s="16" t="b">
        <v>1</v>
      </c>
      <c r="I238" s="16" t="n">
        <v>40</v>
      </c>
      <c r="J238" s="16" t="b">
        <v>1</v>
      </c>
    </row>
    <row r="239" ht="15.75" customHeight="1">
      <c r="A239" s="17" t="inlineStr">
        <is>
          <t>opt_dzv_001</t>
        </is>
      </c>
      <c r="B239" s="17" t="inlineStr">
        <is>
          <t>DZV</t>
        </is>
      </c>
      <c r="C239" s="22" t="n">
        <v>595</v>
      </c>
      <c r="D239" s="16" t="inlineStr">
        <is>
          <t>Carbon Flash/Midnight Silver Stinger Stripe</t>
        </is>
      </c>
      <c r="E239" s="11" t="n"/>
      <c r="F239" s="16" t="n"/>
      <c r="G239" s="16" t="inlineStr">
        <is>
          <t>sec_stri_001</t>
        </is>
      </c>
      <c r="H239" s="16" t="b">
        <v>1</v>
      </c>
      <c r="I239" s="16" t="n">
        <v>42</v>
      </c>
      <c r="J239" s="16" t="b">
        <v>1</v>
      </c>
    </row>
    <row r="240" ht="15.75" customHeight="1">
      <c r="A240" s="17" t="inlineStr">
        <is>
          <t>opt_dzx_001</t>
        </is>
      </c>
      <c r="B240" s="17" t="inlineStr">
        <is>
          <t>DZX</t>
        </is>
      </c>
      <c r="C240" s="22" t="n">
        <v>595</v>
      </c>
      <c r="D240" s="16" t="inlineStr">
        <is>
          <t>Carbon Flash/Edge Red Stinger Stripe</t>
        </is>
      </c>
      <c r="E240" s="11" t="n"/>
      <c r="F240" s="16" t="inlineStr">
        <is>
          <t>1. Not available with exterior color (GKZ) Torch Red or (GPH) Red Mist Metallic Tintcoat.</t>
        </is>
      </c>
      <c r="G240" s="16" t="inlineStr">
        <is>
          <t>sec_stri_001</t>
        </is>
      </c>
      <c r="H240" s="16" t="b">
        <v>1</v>
      </c>
      <c r="I240" s="16" t="n">
        <v>41</v>
      </c>
      <c r="J240" s="16" t="b">
        <v>1</v>
      </c>
    </row>
    <row r="241" ht="15.75" customHeight="1">
      <c r="A241" s="17" t="inlineStr">
        <is>
          <t>opt_sb7_001</t>
        </is>
      </c>
      <c r="B241" s="17" t="inlineStr">
        <is>
          <t>SB7</t>
        </is>
      </c>
      <c r="C241" s="22" t="n">
        <v>595</v>
      </c>
      <c r="D241" s="16" t="inlineStr">
        <is>
          <t>LPO, Corvette Racing Themed Graphics Package with Jake and Stingray R logos</t>
        </is>
      </c>
      <c r="E241" s="11" t="inlineStr">
        <is>
          <t>Genuine Corvette Accessory</t>
        </is>
      </c>
      <c r="F241" s="16" t="inlineStr">
        <is>
          <t>1. Not available with RPO stripes (DPB, DPC, DPG, DPL, DPT, DSY, DSZ, DT0, DTH, DUB, DUE, DUK, DUW, DZU, DZV, DZX). Included with (PDV) Stingray R Appearance Package, LPO.</t>
        </is>
      </c>
      <c r="G241" s="16" t="inlineStr">
        <is>
          <t>sec_stri_001</t>
        </is>
      </c>
      <c r="H241" s="16" t="b">
        <v>1</v>
      </c>
      <c r="I241" s="16" t="n">
        <v>60</v>
      </c>
      <c r="J241" s="16" t="b">
        <v>1</v>
      </c>
    </row>
    <row r="242" ht="15.75" customHeight="1">
      <c r="A242" s="17" t="inlineStr">
        <is>
          <t>opt_shq_001</t>
        </is>
      </c>
      <c r="B242" s="17" t="inlineStr">
        <is>
          <t>SHQ</t>
        </is>
      </c>
      <c r="C242" s="22" t="n">
        <v>295</v>
      </c>
      <c r="D242" s="16" t="inlineStr">
        <is>
          <t>LPO, Fender hash stripes</t>
        </is>
      </c>
      <c r="E242" s="11" t="inlineStr">
        <is>
          <t>Silver with Carbon Flash Metallic accent, Genuine Corvette Accessory</t>
        </is>
      </c>
      <c r="F242" s="16" t="n"/>
      <c r="G242" s="16" t="inlineStr">
        <is>
          <t>sec_stri_001</t>
        </is>
      </c>
      <c r="H242" s="16" t="b">
        <v>1</v>
      </c>
      <c r="I242" s="16" t="n">
        <v>50</v>
      </c>
      <c r="J242" s="16" t="b">
        <v>1</v>
      </c>
    </row>
    <row r="243" ht="15.75" customHeight="1">
      <c r="A243" s="17" t="inlineStr">
        <is>
          <t>opt_sht_001</t>
        </is>
      </c>
      <c r="B243" s="17" t="inlineStr">
        <is>
          <t>SHT</t>
        </is>
      </c>
      <c r="C243" s="22" t="n">
        <v>495</v>
      </c>
      <c r="D243" s="16" t="inlineStr">
        <is>
          <t>LPO, Jake hood graphic with Tech Bronze accent</t>
        </is>
      </c>
      <c r="E243" s="11" t="inlineStr">
        <is>
          <t>Genuine Corvette Accessory</t>
        </is>
      </c>
      <c r="F243" s="16" t="inlineStr">
        <is>
          <t>1. Not available with PDV, SB7 or RPO stripes (DPB, DPC, DPG, DPL, DPT, DSY, DSZ, DT0, DTB, DTH, DUB, DUE, DUK, DUW, DZU, DZV, DZX). Included with (PCX) Tech Bronze Accent Package, LPO.</t>
        </is>
      </c>
      <c r="G243" s="16" t="inlineStr">
        <is>
          <t>sec_stri_001</t>
        </is>
      </c>
      <c r="H243" s="16" t="b">
        <v>1</v>
      </c>
      <c r="I243" s="16" t="n">
        <v>61</v>
      </c>
      <c r="J243" s="16" t="b">
        <v>1</v>
      </c>
    </row>
    <row r="244" ht="15.75" customHeight="1">
      <c r="A244" s="17" t="inlineStr">
        <is>
          <t>opt_shw_001</t>
        </is>
      </c>
      <c r="B244" s="17" t="inlineStr">
        <is>
          <t>SHW</t>
        </is>
      </c>
      <c r="C244" s="22" t="n">
        <v>295</v>
      </c>
      <c r="D244" s="16" t="inlineStr">
        <is>
          <t>LPO, Fender hash stripes</t>
        </is>
      </c>
      <c r="E244" s="11" t="inlineStr">
        <is>
          <t>Carbon Flash Metallic with Edge Red accent, Genuine Corvette Accessory</t>
        </is>
      </c>
      <c r="F244" s="16" t="n"/>
      <c r="G244" s="16" t="inlineStr">
        <is>
          <t>sec_stri_001</t>
        </is>
      </c>
      <c r="H244" s="16" t="b">
        <v>1</v>
      </c>
      <c r="I244" s="16" t="n">
        <v>51</v>
      </c>
      <c r="J244" s="16" t="b">
        <v>1</v>
      </c>
    </row>
    <row r="245" ht="15.75" customHeight="1">
      <c r="A245" s="17" t="inlineStr">
        <is>
          <t>opt_sng_001</t>
        </is>
      </c>
      <c r="B245" s="17" t="inlineStr">
        <is>
          <t>SNG</t>
        </is>
      </c>
      <c r="C245" s="22" t="n">
        <v>320</v>
      </c>
      <c r="D245" s="16" t="inlineStr">
        <is>
          <t>LPO, Fender hash stripes</t>
        </is>
      </c>
      <c r="E245" s="11" t="inlineStr">
        <is>
          <t>Carbon Flash Metallic with Tech Bronze accent, Genuine Corvette Accessory</t>
        </is>
      </c>
      <c r="F245" s="16" t="inlineStr">
        <is>
          <t>1. Included with (PCX) Tech Bronze Accent Package, LPO.</t>
        </is>
      </c>
      <c r="G245" s="16" t="inlineStr">
        <is>
          <t>sec_stri_001</t>
        </is>
      </c>
      <c r="H245" s="16" t="b">
        <v>1</v>
      </c>
      <c r="I245" s="16" t="n">
        <v>52</v>
      </c>
      <c r="J245" s="16" t="b">
        <v>1</v>
      </c>
    </row>
    <row r="246" ht="15.75" customHeight="1">
      <c r="A246" s="17" t="inlineStr">
        <is>
          <t>opt_fe1_001</t>
        </is>
      </c>
      <c r="B246" s="17" t="inlineStr">
        <is>
          <t>FE1</t>
        </is>
      </c>
      <c r="C246" s="22" t="n">
        <v>0</v>
      </c>
      <c r="D246" s="16" t="inlineStr">
        <is>
          <t>Suspension</t>
        </is>
      </c>
      <c r="E246" s="11" t="inlineStr">
        <is>
          <t>Corvette standard</t>
        </is>
      </c>
      <c r="F246" s="16" t="n"/>
      <c r="G246" s="16" t="inlineStr">
        <is>
          <t>sec_susp_001</t>
        </is>
      </c>
      <c r="H246" s="16" t="b">
        <v>1</v>
      </c>
      <c r="I246" s="16" t="n">
        <v>10</v>
      </c>
      <c r="J246" s="16" t="b">
        <v>1</v>
      </c>
    </row>
    <row r="247" ht="15.75" customHeight="1">
      <c r="A247" s="17" t="inlineStr">
        <is>
          <t>opt_fe2_001</t>
        </is>
      </c>
      <c r="B247" s="17" t="inlineStr">
        <is>
          <t>FE2</t>
        </is>
      </c>
      <c r="C247" s="22" t="n">
        <v>1895</v>
      </c>
      <c r="D247" s="16" t="inlineStr">
        <is>
          <t>Suspension</t>
        </is>
      </c>
      <c r="E247" s="11" t="inlineStr">
        <is>
          <t>Magnetic Selective Ride Control</t>
        </is>
      </c>
      <c r="F247" s="16" t="inlineStr">
        <is>
          <t>1. Not available with (Z51) Z51 Performance Package.</t>
        </is>
      </c>
      <c r="G247" s="16" t="inlineStr">
        <is>
          <t>sec_susp_001</t>
        </is>
      </c>
      <c r="H247" s="16" t="b">
        <v>1</v>
      </c>
      <c r="I247" s="16" t="n">
        <v>11</v>
      </c>
      <c r="J247" s="16" t="b">
        <v>1</v>
      </c>
    </row>
    <row r="248" ht="15.75" customHeight="1">
      <c r="A248" s="17" t="inlineStr">
        <is>
          <t>opt_fe4_001</t>
        </is>
      </c>
      <c r="B248" s="17" t="inlineStr">
        <is>
          <t>FE4</t>
        </is>
      </c>
      <c r="C248" s="22" t="n">
        <v>1895</v>
      </c>
      <c r="D248" s="16" t="inlineStr">
        <is>
          <t>Suspension</t>
        </is>
      </c>
      <c r="E248" s="11" t="inlineStr">
        <is>
          <t>Z51 performance with Magnetic Selective Ride Control, includes (B4Z) Performance Traction Management</t>
        </is>
      </c>
      <c r="F248" s="16" t="inlineStr">
        <is>
          <t xml:space="preserve"> includes (B4Z) Performance Traction Management 1. Requires (Z51) Z51 Performance Package.</t>
        </is>
      </c>
      <c r="G248" s="16" t="inlineStr">
        <is>
          <t>sec_susp_001</t>
        </is>
      </c>
      <c r="H248" s="16" t="b">
        <v>1</v>
      </c>
      <c r="I248" s="16" t="n">
        <v>20</v>
      </c>
      <c r="J248" s="16" t="b">
        <v>1</v>
      </c>
    </row>
    <row r="249" ht="15.75" customHeight="1">
      <c r="A249" s="17" t="inlineStr">
        <is>
          <t>opt_004</t>
        </is>
      </c>
      <c r="B249" s="17" t="n"/>
      <c r="C249" s="22" t="n"/>
      <c r="D249" s="16" t="inlineStr">
        <is>
          <t>Antenna</t>
        </is>
      </c>
      <c r="E249" s="11" t="inlineStr">
        <is>
          <t>Integral front and rear</t>
        </is>
      </c>
      <c r="F249" s="16" t="n"/>
      <c r="G249" s="16" t="inlineStr">
        <is>
          <t>sec_tech_001</t>
        </is>
      </c>
      <c r="H249" s="16" t="b">
        <v>0</v>
      </c>
      <c r="I249" s="16" t="n">
        <v>2</v>
      </c>
      <c r="J249" s="16" t="b">
        <v>1</v>
      </c>
    </row>
    <row r="250" ht="15.75" customHeight="1">
      <c r="A250" s="17" t="inlineStr">
        <is>
          <t>opt_008</t>
        </is>
      </c>
      <c r="B250" s="17" t="n"/>
      <c r="C250" s="22" t="n"/>
      <c r="D250" s="16" t="inlineStr">
        <is>
          <t>OnStar Basics (OnStar Fleet Basics for Fleet)</t>
        </is>
      </c>
      <c r="E250"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16" t="inlineStr">
        <is>
          <t>sec_tech_001</t>
        </is>
      </c>
      <c r="H250" s="16" t="b">
        <v>0</v>
      </c>
      <c r="I250" s="16" t="n">
        <v>4</v>
      </c>
      <c r="J250" s="16" t="b">
        <v>1</v>
      </c>
    </row>
    <row r="251" ht="15.75" customHeight="1">
      <c r="A251" s="17" t="inlineStr">
        <is>
          <t>opt_ive_001</t>
        </is>
      </c>
      <c r="B251" s="17" t="inlineStr">
        <is>
          <t>IVE</t>
        </is>
      </c>
      <c r="C251" s="22" t="n"/>
      <c r="D251" s="16" t="inlineStr">
        <is>
          <t>Infotainment system with Google Built-In</t>
        </is>
      </c>
      <c r="E251"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16" t="n"/>
      <c r="G251" s="16" t="inlineStr">
        <is>
          <t>sec_tech_001</t>
        </is>
      </c>
      <c r="H251" s="16" t="b">
        <v>0</v>
      </c>
      <c r="I251" s="16" t="n">
        <v>3</v>
      </c>
      <c r="J251" s="16" t="b">
        <v>1</v>
      </c>
    </row>
    <row r="252" ht="15.75" customHeight="1">
      <c r="A252" s="17" t="inlineStr">
        <is>
          <t>opt_ppw_001</t>
        </is>
      </c>
      <c r="B252" s="17" t="inlineStr">
        <is>
          <t>PPW</t>
        </is>
      </c>
      <c r="C252" s="22" t="n"/>
      <c r="D252" s="16" t="inlineStr">
        <is>
          <t>Wireless Apple CarPlay/Wireless Android Auto</t>
        </is>
      </c>
      <c r="E252" s="11" t="n"/>
      <c r="F252" s="16" t="n"/>
      <c r="G252" s="16" t="inlineStr">
        <is>
          <t>sec_tech_001</t>
        </is>
      </c>
      <c r="H252" s="16" t="b">
        <v>0</v>
      </c>
      <c r="I252" s="16" t="n">
        <v>8</v>
      </c>
      <c r="J252" s="16" t="b">
        <v>1</v>
      </c>
    </row>
    <row r="253" ht="15.75" customHeight="1">
      <c r="A253" s="17" t="inlineStr">
        <is>
          <t>opt_u2k_001</t>
        </is>
      </c>
      <c r="B253" s="17" t="inlineStr">
        <is>
          <t>U2K</t>
        </is>
      </c>
      <c r="C253" s="22" t="n"/>
      <c r="D253" s="16" t="inlineStr">
        <is>
          <t>SiriusXM with 360L Trial Subscription</t>
        </is>
      </c>
      <c r="E253" s="11" t="inlineStr">
        <is>
          <t>SiriusXM with 360L transforms your customers' ride with our most extensive and personalized radio experience on the road.</t>
        </is>
      </c>
      <c r="F253"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16" t="inlineStr">
        <is>
          <t>sec_tech_001</t>
        </is>
      </c>
      <c r="H253" s="16" t="b">
        <v>0</v>
      </c>
      <c r="I253" s="16" t="n">
        <v>6</v>
      </c>
      <c r="J253" s="16" t="b">
        <v>1</v>
      </c>
    </row>
    <row r="254" ht="15.75" customHeight="1">
      <c r="A254" s="17" t="inlineStr">
        <is>
          <t>opt_u5g_001</t>
        </is>
      </c>
      <c r="B254" s="17" t="inlineStr">
        <is>
          <t>U5G</t>
        </is>
      </c>
      <c r="C254" s="22" t="n"/>
      <c r="D254" s="16" t="inlineStr">
        <is>
          <t>5G vehicle connectivity</t>
        </is>
      </c>
      <c r="E254" s="11" t="n"/>
      <c r="F254" s="16" t="inlineStr">
        <is>
          <t>1. Terms and limitations apply. See onstar.com or dealer for details.</t>
        </is>
      </c>
      <c r="G254" s="16" t="inlineStr">
        <is>
          <t>sec_tech_001</t>
        </is>
      </c>
      <c r="H254" s="16" t="b">
        <v>0</v>
      </c>
      <c r="I254" s="16" t="n">
        <v>1</v>
      </c>
      <c r="J254" s="16" t="b">
        <v>1</v>
      </c>
    </row>
    <row r="255" ht="15.75" customHeight="1">
      <c r="A255" s="17" t="inlineStr">
        <is>
          <t>opt_ue1_001</t>
        </is>
      </c>
      <c r="B255" s="17" t="inlineStr">
        <is>
          <t>UE1</t>
        </is>
      </c>
      <c r="C255" s="22" t="n"/>
      <c r="D255" s="16" t="inlineStr">
        <is>
          <t>OnStar services capable</t>
        </is>
      </c>
      <c r="E255" s="11" t="n"/>
      <c r="F255" s="16" t="inlineStr">
        <is>
          <t>1. See onstar.com for details and limitations. Services vary by model. Service plan required.</t>
        </is>
      </c>
      <c r="G255" s="16" t="inlineStr">
        <is>
          <t>sec_tech_001</t>
        </is>
      </c>
      <c r="H255" s="16" t="b">
        <v>0</v>
      </c>
      <c r="I255" s="16" t="n">
        <v>5</v>
      </c>
      <c r="J255" s="16" t="b">
        <v>1</v>
      </c>
    </row>
    <row r="256" ht="15.75" customHeight="1">
      <c r="A256" s="17" t="inlineStr">
        <is>
          <t>opt_vv4_001</t>
        </is>
      </c>
      <c r="B256" s="17" t="inlineStr">
        <is>
          <t>VV4</t>
        </is>
      </c>
      <c r="C256" s="22" t="n"/>
      <c r="D256" s="16" t="inlineStr">
        <is>
          <t>Wi-Fi Hotspot capable</t>
        </is>
      </c>
      <c r="E256" s="11" t="n"/>
      <c r="F256" s="16" t="inlineStr">
        <is>
          <t>1. Terms and limitations apply. See onstar.com or dealer for details.</t>
        </is>
      </c>
      <c r="G256" s="16" t="inlineStr">
        <is>
          <t>sec_tech_001</t>
        </is>
      </c>
      <c r="H256" s="16" t="b">
        <v>0</v>
      </c>
      <c r="I256" s="16" t="n">
        <v>7</v>
      </c>
      <c r="J256" s="16" t="b">
        <v>1</v>
      </c>
    </row>
    <row r="257" ht="15.75" customHeight="1">
      <c r="A257" s="17" t="inlineStr">
        <is>
          <t>opt_5zc_001</t>
        </is>
      </c>
      <c r="B257" s="17" t="inlineStr">
        <is>
          <t>5ZC</t>
        </is>
      </c>
      <c r="C257" s="22" t="n">
        <v>250</v>
      </c>
      <c r="D257" s="16" t="inlineStr">
        <is>
          <t>LPO, Jake logo wheel center caps</t>
        </is>
      </c>
      <c r="E257" s="11" t="inlineStr">
        <is>
          <t>Genuine Corvette Accessory</t>
        </is>
      </c>
      <c r="F257" s="16" t="n"/>
      <c r="G257" s="16" t="inlineStr">
        <is>
          <t>sec_whee_001</t>
        </is>
      </c>
      <c r="H257" s="16" t="b">
        <v>1</v>
      </c>
      <c r="I257" s="16" t="n">
        <v>32</v>
      </c>
      <c r="J257" s="16" t="b">
        <v>1</v>
      </c>
    </row>
    <row r="258" ht="15.75" customHeight="1">
      <c r="A258" s="17" t="inlineStr">
        <is>
          <t>opt_5zd_001</t>
        </is>
      </c>
      <c r="B258" s="17" t="inlineStr">
        <is>
          <t>5ZD</t>
        </is>
      </c>
      <c r="C258" s="22" t="n">
        <v>250</v>
      </c>
      <c r="D258" s="16" t="inlineStr">
        <is>
          <t>LPO, Carbon Flash wheel center caps with crossed flags logo</t>
        </is>
      </c>
      <c r="E258" s="11" t="inlineStr">
        <is>
          <t>Genuine Corvette Accessory</t>
        </is>
      </c>
      <c r="F258" s="16" t="n"/>
      <c r="G258" s="16" t="inlineStr">
        <is>
          <t>sec_whee_001</t>
        </is>
      </c>
      <c r="H258" s="16" t="b">
        <v>1</v>
      </c>
      <c r="I258" s="16" t="n">
        <v>31</v>
      </c>
      <c r="J258" s="16" t="b">
        <v>1</v>
      </c>
    </row>
    <row r="259" ht="15.75" customHeight="1">
      <c r="A259" s="17" t="inlineStr">
        <is>
          <t>opt_rxh_001</t>
        </is>
      </c>
      <c r="B259" s="17" t="inlineStr">
        <is>
          <t>RXH</t>
        </is>
      </c>
      <c r="C259" s="22" t="n">
        <v>250</v>
      </c>
      <c r="D259" s="16" t="inlineStr">
        <is>
          <t>LPO, Silver wheel center caps with Stingray logo and Red outline</t>
        </is>
      </c>
      <c r="E259" s="11" t="inlineStr">
        <is>
          <t>Genuine Corvette Accessory</t>
        </is>
      </c>
      <c r="F259" s="16" t="n"/>
      <c r="G259" s="16" t="inlineStr">
        <is>
          <t>sec_whee_001</t>
        </is>
      </c>
      <c r="H259" s="16" t="b">
        <v>1</v>
      </c>
      <c r="I259" s="16" t="n">
        <v>33</v>
      </c>
      <c r="J259" s="16" t="b">
        <v>1</v>
      </c>
    </row>
    <row r="260" ht="15.75" customHeight="1">
      <c r="A260" s="17" t="inlineStr">
        <is>
          <t>opt_rxj_001</t>
        </is>
      </c>
      <c r="B260" s="17" t="inlineStr">
        <is>
          <t>RXJ</t>
        </is>
      </c>
      <c r="C260" s="22" t="n">
        <v>275</v>
      </c>
      <c r="D260" s="16" t="inlineStr">
        <is>
          <t>LPO, Black wheel center caps with Gray Stingray logo</t>
        </is>
      </c>
      <c r="E260" s="11" t="inlineStr">
        <is>
          <t>Genuine Corvette Accessory</t>
        </is>
      </c>
      <c r="F260" s="16" t="n"/>
      <c r="G260" s="16" t="inlineStr">
        <is>
          <t>sec_whee_001</t>
        </is>
      </c>
      <c r="H260" s="16" t="b">
        <v>1</v>
      </c>
      <c r="I260" s="16" t="n">
        <v>30</v>
      </c>
      <c r="J260" s="16" t="b">
        <v>1</v>
      </c>
    </row>
    <row r="261" ht="15.75" customHeight="1">
      <c r="A261" s="17" t="inlineStr">
        <is>
          <t>opt_s47_001</t>
        </is>
      </c>
      <c r="B261" s="17" t="inlineStr">
        <is>
          <t>S47</t>
        </is>
      </c>
      <c r="C261" s="22" t="n">
        <v>275</v>
      </c>
      <c r="D261" s="16" t="inlineStr">
        <is>
          <t>LPO, Chrome lug nuts</t>
        </is>
      </c>
      <c r="E261" s="11" t="inlineStr">
        <is>
          <t>Genuine Corvette Accessory</t>
        </is>
      </c>
      <c r="F261" s="16" t="inlineStr">
        <is>
          <t>1. Not available with (SPY) Black lug nuts, LPO.</t>
        </is>
      </c>
      <c r="G261" s="16" t="inlineStr">
        <is>
          <t>sec_whee_001</t>
        </is>
      </c>
      <c r="H261" s="16" t="b">
        <v>1</v>
      </c>
      <c r="I261" s="16" t="n">
        <v>20</v>
      </c>
      <c r="J261" s="16" t="b">
        <v>1</v>
      </c>
    </row>
    <row r="262" ht="15.75" customHeight="1">
      <c r="A262" s="17" t="inlineStr">
        <is>
          <t>opt_sfe_001</t>
        </is>
      </c>
      <c r="B262" s="17" t="inlineStr">
        <is>
          <t>SFE</t>
        </is>
      </c>
      <c r="C262" s="22" t="n">
        <v>125</v>
      </c>
      <c r="D262" s="16" t="inlineStr">
        <is>
          <t>LPO, Chrome wheel locks</t>
        </is>
      </c>
      <c r="E262" s="11" t="inlineStr">
        <is>
          <t>Genuine Corvette Accessory</t>
        </is>
      </c>
      <c r="F262" s="16" t="inlineStr">
        <is>
          <t>1. Not available with (SPY) Black lug nuts, LPO.</t>
        </is>
      </c>
      <c r="G262" s="16" t="inlineStr">
        <is>
          <t>sec_whee_001</t>
        </is>
      </c>
      <c r="H262" s="16" t="b">
        <v>1</v>
      </c>
      <c r="I262" s="16" t="n">
        <v>21</v>
      </c>
      <c r="J262" s="16" t="b">
        <v>1</v>
      </c>
    </row>
    <row r="263" ht="15.75" customHeight="1">
      <c r="A263" s="17" t="inlineStr">
        <is>
          <t>opt_spy_001</t>
        </is>
      </c>
      <c r="B263" s="17" t="inlineStr">
        <is>
          <t>SPY</t>
        </is>
      </c>
      <c r="C263" s="22" t="n">
        <v>320</v>
      </c>
      <c r="D263" s="16" t="inlineStr">
        <is>
          <t>LPO, Black lug nuts</t>
        </is>
      </c>
      <c r="E263" s="11" t="inlineStr">
        <is>
          <t>Genuine Corvette Accessory</t>
        </is>
      </c>
      <c r="F263" s="16" t="inlineStr">
        <is>
          <t>1. Not available with (S47) Chrome lug nuts, LPO.</t>
        </is>
      </c>
      <c r="G263" s="16" t="inlineStr">
        <is>
          <t>sec_whee_001</t>
        </is>
      </c>
      <c r="H263" s="16" t="b">
        <v>1</v>
      </c>
      <c r="I263" s="16" t="n">
        <v>10</v>
      </c>
      <c r="J263" s="16" t="b">
        <v>1</v>
      </c>
    </row>
    <row r="264" ht="15.75" customHeight="1">
      <c r="A264" s="17" t="inlineStr">
        <is>
          <t>opt_spz_001</t>
        </is>
      </c>
      <c r="B264" s="17" t="inlineStr">
        <is>
          <t>SPZ</t>
        </is>
      </c>
      <c r="C264" s="22" t="n">
        <v>105</v>
      </c>
      <c r="D264" s="16" t="inlineStr">
        <is>
          <t>LPO, Black wheel locks</t>
        </is>
      </c>
      <c r="E264" s="11" t="inlineStr">
        <is>
          <t>Genuine Corvette Accessory</t>
        </is>
      </c>
      <c r="F264" s="16" t="inlineStr">
        <is>
          <t>1. Requires (SPY) Black lug nuts, LPO.</t>
        </is>
      </c>
      <c r="G264" s="16" t="inlineStr">
        <is>
          <t>sec_whee_001</t>
        </is>
      </c>
      <c r="H264" s="16" t="b">
        <v>1</v>
      </c>
      <c r="I264" s="16" t="n">
        <v>11</v>
      </c>
      <c r="J264" s="16" t="b">
        <v>1</v>
      </c>
    </row>
    <row r="265" ht="15.75" customHeight="1">
      <c r="A265" s="17" t="inlineStr">
        <is>
          <t>opt_vwd_001</t>
        </is>
      </c>
      <c r="B265" s="17" t="inlineStr">
        <is>
          <t>VWD</t>
        </is>
      </c>
      <c r="C265" s="22" t="n">
        <v>250</v>
      </c>
      <c r="D265" s="16" t="inlineStr">
        <is>
          <t>LPO, Stingray R logo wheel center caps</t>
        </is>
      </c>
      <c r="E265" s="11" t="inlineStr">
        <is>
          <t>Genuine Corvette Accessory</t>
        </is>
      </c>
      <c r="F265" s="16" t="inlineStr">
        <is>
          <t>1. Included with (PDV) Stingray R Appearance Package, LPO.</t>
        </is>
      </c>
      <c r="G265" s="16" t="inlineStr">
        <is>
          <t>sec_whee_001</t>
        </is>
      </c>
      <c r="H265" s="16" t="b">
        <v>1</v>
      </c>
      <c r="I265" s="16" t="n">
        <v>34</v>
      </c>
      <c r="J265" s="16" t="b">
        <v>1</v>
      </c>
    </row>
    <row r="266" ht="15.75" customHeight="1">
      <c r="A266" s="17" t="inlineStr">
        <is>
          <t>opt_q99_001</t>
        </is>
      </c>
      <c r="B266" s="17" t="inlineStr">
        <is>
          <t>Q99</t>
        </is>
      </c>
      <c r="C266" s="22" t="n">
        <v>1995</v>
      </c>
      <c r="D266" s="16" t="inlineStr">
        <is>
          <t>20-spoke bright machined-face forged aluminum wheels</t>
        </is>
      </c>
      <c r="E266" s="11" t="inlineStr">
        <is>
          <t>19" x 8.5" (48.3 cm x 21.6 cm) front and 20" x 11" (50.8 cm x 27.9 cm) rear</t>
        </is>
      </c>
      <c r="F266" s="16" t="n"/>
      <c r="G266" s="16" t="inlineStr">
        <is>
          <t>sec_whee_002</t>
        </is>
      </c>
      <c r="H266" s="16" t="b">
        <v>1</v>
      </c>
      <c r="I266" s="16" t="n">
        <v>60</v>
      </c>
      <c r="J266" s="16" t="b">
        <v>1</v>
      </c>
    </row>
    <row r="267" ht="15.75" customHeight="1">
      <c r="A267" s="17" t="inlineStr">
        <is>
          <t>opt_q9a_001</t>
        </is>
      </c>
      <c r="B267" s="17" t="inlineStr">
        <is>
          <t>Q9A</t>
        </is>
      </c>
      <c r="C267" s="22" t="n">
        <v>1495</v>
      </c>
      <c r="D267" s="16" t="inlineStr">
        <is>
          <t>20-spoke Midnight Gray forged aluminum with Red stripe wheels</t>
        </is>
      </c>
      <c r="E267" s="11" t="inlineStr">
        <is>
          <t>19" x 8.5" (48.3 cm x 21.6 cm) front and 20" x 11" (50.8 cm x 27.9 cm) rear</t>
        </is>
      </c>
      <c r="F267" s="16" t="n"/>
      <c r="G267" s="16" t="inlineStr">
        <is>
          <t>sec_whee_002</t>
        </is>
      </c>
      <c r="H267" s="16" t="b">
        <v>1</v>
      </c>
      <c r="I267" s="16" t="n">
        <v>50</v>
      </c>
      <c r="J267" s="16" t="b">
        <v>1</v>
      </c>
    </row>
    <row r="268" ht="15.75" customHeight="1">
      <c r="A268" s="17" t="inlineStr">
        <is>
          <t>opt_q9i_001</t>
        </is>
      </c>
      <c r="B268" s="17" t="inlineStr">
        <is>
          <t>Q9I</t>
        </is>
      </c>
      <c r="C268" s="22" t="n">
        <v>1095</v>
      </c>
      <c r="D268" s="16" t="inlineStr">
        <is>
          <t>20-spoke Gloss Black forged aluminum wheels</t>
        </is>
      </c>
      <c r="E268" s="11" t="inlineStr">
        <is>
          <t>19" x 8.5" (48.3 cm x 21.6 cm) front and 20" x 11" (50.8 cm x 27.9 cm) rear</t>
        </is>
      </c>
      <c r="F268" s="16" t="n"/>
      <c r="G268" s="16" t="inlineStr">
        <is>
          <t>sec_whee_002</t>
        </is>
      </c>
      <c r="H268" s="16" t="b">
        <v>1</v>
      </c>
      <c r="I268" s="16" t="n">
        <v>40</v>
      </c>
      <c r="J268" s="16" t="b">
        <v>1</v>
      </c>
    </row>
    <row r="269" ht="15.75" customHeight="1">
      <c r="A269" s="17" t="inlineStr">
        <is>
          <t>opt_q9o_001</t>
        </is>
      </c>
      <c r="B269" s="17" t="inlineStr">
        <is>
          <t>Q9O</t>
        </is>
      </c>
      <c r="C269" s="22" t="n">
        <v>995</v>
      </c>
      <c r="D269" s="16" t="inlineStr">
        <is>
          <t>5-split-spoke Satin Graphite with machined edge forged aluminum wheels</t>
        </is>
      </c>
      <c r="E269" s="11" t="inlineStr">
        <is>
          <t>19" x 8.5" (48.3 cm x 21.6 cm) front and 20" x 11" (50.8 cm x 27.9 cm) rear</t>
        </is>
      </c>
      <c r="F269" s="16" t="n"/>
      <c r="G269" s="16" t="inlineStr">
        <is>
          <t>sec_whee_002</t>
        </is>
      </c>
      <c r="H269" s="16" t="b">
        <v>1</v>
      </c>
      <c r="I269" s="16" t="n">
        <v>20</v>
      </c>
      <c r="J269" s="16" t="b">
        <v>1</v>
      </c>
    </row>
    <row r="270" ht="15.75" customHeight="1">
      <c r="A270" s="17" t="inlineStr">
        <is>
          <t>opt_qe6_001</t>
        </is>
      </c>
      <c r="B270" s="17" t="inlineStr">
        <is>
          <t>QE6</t>
        </is>
      </c>
      <c r="C270" s="22" t="n">
        <v>1095</v>
      </c>
      <c r="D270" s="16" t="inlineStr">
        <is>
          <t>NEW! 10-spoke Gloss Black forged aluminum wheels</t>
        </is>
      </c>
      <c r="E270" s="11" t="inlineStr">
        <is>
          <t>19" x 8.5" (48.3 cm x 21.6 cm) front and 20" x 11" (50.8 cm x 27.9 cm) rear</t>
        </is>
      </c>
      <c r="F270" s="16" t="n"/>
      <c r="G270" s="16" t="inlineStr">
        <is>
          <t>sec_whee_002</t>
        </is>
      </c>
      <c r="H270" s="16" t="b">
        <v>1</v>
      </c>
      <c r="I270" s="16" t="n">
        <v>30</v>
      </c>
      <c r="J270" s="16" t="b">
        <v>1</v>
      </c>
    </row>
    <row r="271" ht="15.75" customHeight="1">
      <c r="A271" s="17" t="inlineStr">
        <is>
          <t>opt_qeb_001</t>
        </is>
      </c>
      <c r="B271" s="17" t="inlineStr">
        <is>
          <t>QEB</t>
        </is>
      </c>
      <c r="C271" s="22" t="n">
        <v>0</v>
      </c>
      <c r="D271" s="16" t="inlineStr">
        <is>
          <t>5-split-spoke Pearl Nickel forged aluminum wheels</t>
        </is>
      </c>
      <c r="E271" s="11" t="inlineStr">
        <is>
          <t>19" x 8.5" (48.3 cm x 21.6 cm) front and 20" x 11" (50.8 cm x 27.9 cm) rear</t>
        </is>
      </c>
      <c r="F271" s="16" t="n"/>
      <c r="G271" s="16" t="inlineStr">
        <is>
          <t>sec_whee_002</t>
        </is>
      </c>
      <c r="H271" s="16" t="b">
        <v>1</v>
      </c>
      <c r="I271" s="16" t="n">
        <v>10</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615"/>
  <sheetViews>
    <sheetView workbookViewId="0">
      <selection activeCell="J200" sqref="J200"/>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unavailable</t>
        </is>
      </c>
    </row>
    <row r="142">
      <c r="A142" t="inlineStr">
        <is>
          <t>opt_ae4_002</t>
        </is>
      </c>
      <c r="B142" t="inlineStr">
        <is>
          <t>3lt_e07</t>
        </is>
      </c>
      <c r="C142" t="inlineStr">
        <is>
          <t>unavailable</t>
        </is>
      </c>
    </row>
    <row r="143">
      <c r="A143" t="inlineStr">
        <is>
          <t>opt_ae4_002</t>
        </is>
      </c>
      <c r="B143" t="inlineStr">
        <is>
          <t>1lt_e67</t>
        </is>
      </c>
      <c r="C143" t="inlineStr">
        <is>
          <t>available</t>
        </is>
      </c>
    </row>
    <row r="144">
      <c r="A144" t="inlineStr">
        <is>
          <t>opt_ae4_002</t>
        </is>
      </c>
      <c r="B144" t="inlineStr">
        <is>
          <t>2lt_e67</t>
        </is>
      </c>
      <c r="C144" t="inlineStr">
        <is>
          <t>unavailable</t>
        </is>
      </c>
    </row>
    <row r="145">
      <c r="A145" t="inlineStr">
        <is>
          <t>opt_ae4_002</t>
        </is>
      </c>
      <c r="B145" t="inlineStr">
        <is>
          <t>3lt_e67</t>
        </is>
      </c>
      <c r="C145" t="inlineStr">
        <is>
          <t>unavailable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unavailable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unavailable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270"/>
  <sheetViews>
    <sheetView workbookViewId="0">
      <pane ySplit="1" topLeftCell="A18" activePane="bottomLeft" state="frozen"/>
      <selection pane="bottomLeft" activeCell="F88" sqref="F88"/>
    </sheetView>
  </sheetViews>
  <sheetFormatPr baseColWidth="10" defaultColWidth="14.5" defaultRowHeight="15" customHeight="1"/>
  <cols>
    <col width="15.5" customWidth="1" min="1" max="1"/>
    <col width="11.1640625" customWidth="1" min="2" max="2"/>
    <col width="13.33203125" customWidth="1" min="3" max="3"/>
    <col width="43.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9" t="inlineStr">
        <is>
          <t>opt_uvb_001</t>
        </is>
      </c>
      <c r="B2" s="69" t="inlineStr">
        <is>
          <t>UVB</t>
        </is>
      </c>
      <c r="C2" s="69" t="n"/>
      <c r="D2" s="69" t="inlineStr">
        <is>
          <t>HD Rear Vision Camera</t>
        </is>
      </c>
      <c r="E2" s="69" t="n"/>
      <c r="F2" s="69" t="n"/>
      <c r="G2" s="69" t="inlineStr">
        <is>
          <t>sec_1lte_001</t>
        </is>
      </c>
      <c r="H2" s="69" t="inlineStr">
        <is>
          <t>FALSE</t>
        </is>
      </c>
      <c r="I2" s="69" t="n">
        <v>20</v>
      </c>
      <c r="J2" s="69" t="b">
        <v>1</v>
      </c>
      <c r="K2" s="69" t="n"/>
    </row>
    <row r="3" ht="22.5" customHeight="1">
      <c r="A3" s="69" t="inlineStr">
        <is>
          <t>opt_uqs_001</t>
        </is>
      </c>
      <c r="B3" s="69" t="inlineStr">
        <is>
          <t>UQS</t>
        </is>
      </c>
      <c r="C3" s="69" t="n"/>
      <c r="D3" s="69" t="inlineStr">
        <is>
          <t>Bose Premium 10-Speaker Audio System</t>
        </is>
      </c>
      <c r="E3" s="69" t="n"/>
      <c r="F3" s="69" t="n"/>
      <c r="G3" s="69" t="inlineStr">
        <is>
          <t>sec_1lte_001</t>
        </is>
      </c>
      <c r="H3" s="69" t="inlineStr">
        <is>
          <t>FALSE</t>
        </is>
      </c>
      <c r="I3" s="69" t="n">
        <v>30</v>
      </c>
      <c r="J3" s="69" t="b">
        <v>1</v>
      </c>
      <c r="K3" s="69" t="n"/>
    </row>
    <row r="4" ht="22.5" customHeight="1">
      <c r="A4" s="69" t="inlineStr">
        <is>
          <t>opt_k7a_001</t>
        </is>
      </c>
      <c r="B4" s="69" t="inlineStr">
        <is>
          <t>K7A</t>
        </is>
      </c>
      <c r="C4" s="69" t="n"/>
      <c r="D4" s="69" t="inlineStr">
        <is>
          <t>Single Wireless Phone Charging Pad</t>
        </is>
      </c>
      <c r="E4" s="69" t="inlineStr">
        <is>
          <t>Located on center console</t>
        </is>
      </c>
      <c r="F4" s="69" t="n"/>
      <c r="G4" s="69" t="inlineStr">
        <is>
          <t>sec_1lte_001</t>
        </is>
      </c>
      <c r="H4" s="69" t="inlineStr">
        <is>
          <t>FALSE</t>
        </is>
      </c>
      <c r="I4" s="69" t="n">
        <v>40</v>
      </c>
      <c r="J4" s="69" t="b">
        <v>1</v>
      </c>
      <c r="K4" s="69" t="n"/>
    </row>
    <row r="5" ht="22.5" customHeight="1">
      <c r="A5" s="69" t="inlineStr">
        <is>
          <t>opt_dwk_001</t>
        </is>
      </c>
      <c r="B5" s="69" t="inlineStr">
        <is>
          <t>DWK</t>
        </is>
      </c>
      <c r="C5" s="69" t="n"/>
      <c r="D5" s="69" t="inlineStr">
        <is>
          <t>Heated Power-Adjustable Outside Mirrors</t>
        </is>
      </c>
      <c r="E5" s="69" t="inlineStr">
        <is>
          <t>Manual-folding with turn signal indicators</t>
        </is>
      </c>
      <c r="F5" s="69" t="n"/>
      <c r="G5" s="69" t="inlineStr">
        <is>
          <t>sec_1lte_001</t>
        </is>
      </c>
      <c r="H5" s="69" t="inlineStr">
        <is>
          <t>FALSE</t>
        </is>
      </c>
      <c r="I5" s="69" t="n">
        <v>50</v>
      </c>
      <c r="J5" s="69" t="b">
        <v>1</v>
      </c>
      <c r="K5" s="69" t="n"/>
    </row>
    <row r="6" ht="22.5" customHeight="1">
      <c r="A6" s="69" t="inlineStr">
        <is>
          <t>opt_uv6_001</t>
        </is>
      </c>
      <c r="B6" s="69" t="inlineStr">
        <is>
          <t>UV6</t>
        </is>
      </c>
      <c r="C6" s="69" t="n"/>
      <c r="D6" s="69" t="inlineStr">
        <is>
          <t>Head-Up Display</t>
        </is>
      </c>
      <c r="E6" s="69" t="inlineStr">
        <is>
          <t>Color display with 3 modes: tour, sport, track; can display speed, gear, tachometer, paddle shift lights, turn signals, bright headlamps, turn-by-turn navigation, g-meter, speed limit</t>
        </is>
      </c>
      <c r="F6" s="69" t="n"/>
      <c r="G6" s="69" t="inlineStr">
        <is>
          <t>sec_2lte_001</t>
        </is>
      </c>
      <c r="H6" s="69" t="inlineStr">
        <is>
          <t>FALSE</t>
        </is>
      </c>
      <c r="I6" s="69" t="n">
        <v>10</v>
      </c>
      <c r="J6" s="69" t="b">
        <v>1</v>
      </c>
      <c r="K6" s="69" t="n"/>
    </row>
    <row r="7" ht="22.5" customHeight="1">
      <c r="A7" s="69" t="inlineStr">
        <is>
          <t>opt_uqh_001</t>
        </is>
      </c>
      <c r="B7" s="69" t="inlineStr">
        <is>
          <t>UQH</t>
        </is>
      </c>
      <c r="C7" s="69" t="n"/>
      <c r="D7" s="69" t="inlineStr">
        <is>
          <t>Bose Performance Series Audio System</t>
        </is>
      </c>
      <c r="E7" s="69" t="inlineStr">
        <is>
          <t>Includes 14 speakers</t>
        </is>
      </c>
      <c r="F7" s="69" t="n"/>
      <c r="G7" s="69" t="inlineStr">
        <is>
          <t>sec_2lte_001</t>
        </is>
      </c>
      <c r="H7" s="69" t="inlineStr">
        <is>
          <t>FALSE</t>
        </is>
      </c>
      <c r="I7" s="69" t="n">
        <v>30</v>
      </c>
      <c r="J7" s="69" t="b">
        <v>1</v>
      </c>
      <c r="K7" s="69" t="n"/>
    </row>
    <row r="8" ht="22.5" customHeight="1">
      <c r="A8" s="69" t="inlineStr">
        <is>
          <t>opt_uva_001</t>
        </is>
      </c>
      <c r="B8" s="69" t="inlineStr">
        <is>
          <t>UVA</t>
        </is>
      </c>
      <c r="C8" s="69" t="n"/>
      <c r="D8" s="69" t="inlineStr">
        <is>
          <t>HD Front and Rear Vision Cameras</t>
        </is>
      </c>
      <c r="E8" s="69" t="inlineStr">
        <is>
          <t>Front camera is curb view</t>
        </is>
      </c>
      <c r="F8" s="69" t="n"/>
      <c r="G8" s="69" t="inlineStr">
        <is>
          <t>sec_2lte_001</t>
        </is>
      </c>
      <c r="H8" s="69" t="inlineStr">
        <is>
          <t>FALSE</t>
        </is>
      </c>
      <c r="I8" s="69" t="n">
        <v>40</v>
      </c>
      <c r="J8" s="69" t="b">
        <v>1</v>
      </c>
      <c r="K8" s="69" t="n"/>
    </row>
    <row r="9" ht="22.5" customHeight="1">
      <c r="A9" s="69" t="inlineStr">
        <is>
          <t>opt_ufg_001</t>
        </is>
      </c>
      <c r="B9" s="69" t="inlineStr">
        <is>
          <t>UFG</t>
        </is>
      </c>
      <c r="C9" s="69" t="n"/>
      <c r="D9" s="69" t="inlineStr">
        <is>
          <t>Rear Cross Traffic Alert</t>
        </is>
      </c>
      <c r="E9" s="69" t="n"/>
      <c r="F9" s="69" t="n"/>
      <c r="G9" s="69" t="inlineStr">
        <is>
          <t>sec_2lte_001</t>
        </is>
      </c>
      <c r="H9" s="69" t="inlineStr">
        <is>
          <t>FALSE</t>
        </is>
      </c>
      <c r="I9" s="69" t="n">
        <v>50</v>
      </c>
      <c r="J9" s="69" t="b">
        <v>1</v>
      </c>
      <c r="K9" s="69" t="n"/>
    </row>
    <row r="10" ht="22.5" customHeight="1">
      <c r="A10" s="69" t="inlineStr">
        <is>
          <t>opt_k7b_001</t>
        </is>
      </c>
      <c r="B10" s="69" t="inlineStr">
        <is>
          <t>K7B</t>
        </is>
      </c>
      <c r="C10" s="69" t="n"/>
      <c r="D10" s="69" t="inlineStr">
        <is>
          <t>Dual Wireless Phone Charging Pads</t>
        </is>
      </c>
      <c r="E10" s="69" t="inlineStr">
        <is>
          <t>Located on center console and between seatbacks</t>
        </is>
      </c>
      <c r="F10" s="69" t="n"/>
      <c r="G10" s="69" t="inlineStr">
        <is>
          <t>sec_2lte_001</t>
        </is>
      </c>
      <c r="H10" s="69" t="inlineStr">
        <is>
          <t>FALSE</t>
        </is>
      </c>
      <c r="I10" s="69" t="n">
        <v>60</v>
      </c>
      <c r="J10" s="69" t="b">
        <v>1</v>
      </c>
      <c r="K10" s="69" t="n"/>
    </row>
    <row r="11" ht="22.5" customHeight="1">
      <c r="A11" s="69" t="inlineStr">
        <is>
          <t>opt_ug1_001</t>
        </is>
      </c>
      <c r="B11" s="69" t="inlineStr">
        <is>
          <t>UG1</t>
        </is>
      </c>
      <c r="C11" s="69" t="n"/>
      <c r="D11" s="69" t="inlineStr">
        <is>
          <t>Universal Home Remote</t>
        </is>
      </c>
      <c r="E11" s="69" t="inlineStr">
        <is>
          <t>Includes garage door opener, 3-channel programmable, located on driver visor</t>
        </is>
      </c>
      <c r="F11" s="69" t="n"/>
      <c r="G11" s="69" t="inlineStr">
        <is>
          <t>sec_2lte_001</t>
        </is>
      </c>
      <c r="H11" s="69" t="inlineStr">
        <is>
          <t>FALSE</t>
        </is>
      </c>
      <c r="I11" s="69" t="n">
        <v>70</v>
      </c>
      <c r="J11" s="69" t="b">
        <v>1</v>
      </c>
      <c r="K11" s="69" t="n"/>
    </row>
    <row r="12" ht="22.5" customHeight="1">
      <c r="A12" s="69" t="inlineStr">
        <is>
          <t>opt_ki3_001</t>
        </is>
      </c>
      <c r="B12" s="69" t="inlineStr">
        <is>
          <t>KI3</t>
        </is>
      </c>
      <c r="C12" s="69" t="n"/>
      <c r="D12" s="69" t="inlineStr">
        <is>
          <t>Heated Steering Wheel</t>
        </is>
      </c>
      <c r="E12" s="69" t="n"/>
      <c r="F12" s="69" t="n"/>
      <c r="G12" s="69" t="inlineStr">
        <is>
          <t>sec_2lte_001</t>
        </is>
      </c>
      <c r="H12" s="69" t="inlineStr">
        <is>
          <t>FALSE</t>
        </is>
      </c>
      <c r="I12" s="69" t="n">
        <v>80</v>
      </c>
      <c r="J12" s="69" t="b">
        <v>1</v>
      </c>
      <c r="K12" s="69" t="n"/>
    </row>
    <row r="13" ht="22.5" customHeight="1">
      <c r="A13" s="69" t="inlineStr">
        <is>
          <t>opt_kqv_001</t>
        </is>
      </c>
      <c r="B13" s="69" t="inlineStr">
        <is>
          <t>KQV</t>
        </is>
      </c>
      <c r="C13" s="69" t="n"/>
      <c r="D13" s="69" t="inlineStr">
        <is>
          <t>Heated and Vented Seats</t>
        </is>
      </c>
      <c r="E13" s="69" t="inlineStr">
        <is>
          <t>Driver and passenger</t>
        </is>
      </c>
      <c r="F13" s="69" t="n"/>
      <c r="G13" s="69" t="inlineStr">
        <is>
          <t>sec_2lte_001</t>
        </is>
      </c>
      <c r="H13" s="69" t="inlineStr">
        <is>
          <t>FALSE</t>
        </is>
      </c>
      <c r="I13" s="69" t="n">
        <v>100</v>
      </c>
      <c r="J13" s="69" t="b">
        <v>1</v>
      </c>
      <c r="K13" s="69" t="n"/>
    </row>
    <row r="14" ht="22.5" customHeight="1">
      <c r="A14" s="69" t="inlineStr">
        <is>
          <t>opt_al9_001</t>
        </is>
      </c>
      <c r="B14" s="69" t="inlineStr">
        <is>
          <t>AL9</t>
        </is>
      </c>
      <c r="C14" s="69" t="n"/>
      <c r="D14" s="69" t="inlineStr">
        <is>
          <t>Power Driver Lumbar Seat Adjuster</t>
        </is>
      </c>
      <c r="E14" s="69" t="n"/>
      <c r="F14" s="69" t="n"/>
      <c r="G14" s="69" t="inlineStr">
        <is>
          <t>sec_2lte_001</t>
        </is>
      </c>
      <c r="H14" s="69" t="inlineStr">
        <is>
          <t>FALSE</t>
        </is>
      </c>
      <c r="I14" s="69" t="n">
        <v>110</v>
      </c>
      <c r="J14" s="69" t="b">
        <v>1</v>
      </c>
      <c r="K14" s="69" t="n"/>
    </row>
    <row r="15" ht="22.5" customHeight="1">
      <c r="A15" s="69" t="inlineStr">
        <is>
          <t>opt_at9_001</t>
        </is>
      </c>
      <c r="B15" s="69" t="inlineStr">
        <is>
          <t>AT9</t>
        </is>
      </c>
      <c r="C15" s="69" t="n"/>
      <c r="D15" s="69" t="inlineStr">
        <is>
          <t>Power Passenger Lumbar Seat Adjuster</t>
        </is>
      </c>
      <c r="E15" s="69" t="n"/>
      <c r="F15" s="69" t="n"/>
      <c r="G15" s="69" t="inlineStr">
        <is>
          <t>sec_2lte_001</t>
        </is>
      </c>
      <c r="H15" s="69" t="inlineStr">
        <is>
          <t>FALSE</t>
        </is>
      </c>
      <c r="I15" s="69" t="n">
        <v>120</v>
      </c>
      <c r="J15" s="69" t="b">
        <v>1</v>
      </c>
      <c r="K15" s="69" t="n"/>
    </row>
    <row r="16" ht="22.5" customHeight="1">
      <c r="A16" s="69" t="inlineStr">
        <is>
          <t>opt_ahe_001</t>
        </is>
      </c>
      <c r="B16" s="69" t="inlineStr">
        <is>
          <t>AHE</t>
        </is>
      </c>
      <c r="C16" s="69" t="n"/>
      <c r="D16" s="69" t="inlineStr">
        <is>
          <t>Driver Power Bolster Seat Adjuster</t>
        </is>
      </c>
      <c r="E16" s="69" t="n"/>
      <c r="F16" s="69" t="n"/>
      <c r="G16" s="69" t="inlineStr">
        <is>
          <t>sec_2lte_001</t>
        </is>
      </c>
      <c r="H16" s="69" t="inlineStr">
        <is>
          <t>FALSE</t>
        </is>
      </c>
      <c r="I16" s="69" t="n">
        <v>130</v>
      </c>
      <c r="J16" s="69" t="b">
        <v>1</v>
      </c>
      <c r="K16" s="69" t="n"/>
    </row>
    <row r="17" ht="22.5" customHeight="1">
      <c r="A17" s="69" t="inlineStr">
        <is>
          <t>opt_ahh_001</t>
        </is>
      </c>
      <c r="B17" s="69" t="inlineStr">
        <is>
          <t>AHH</t>
        </is>
      </c>
      <c r="C17" s="69" t="n"/>
      <c r="D17" s="69" t="inlineStr">
        <is>
          <t>Passenger Power Bolster Seat Adjuster</t>
        </is>
      </c>
      <c r="E17" s="69" t="n"/>
      <c r="F17" s="69" t="n"/>
      <c r="G17" s="69" t="inlineStr">
        <is>
          <t>sec_2lte_001</t>
        </is>
      </c>
      <c r="H17" s="69" t="inlineStr">
        <is>
          <t>FALSE</t>
        </is>
      </c>
      <c r="I17" s="69" t="n">
        <v>140</v>
      </c>
      <c r="J17" s="69" t="b">
        <v>1</v>
      </c>
      <c r="K17" s="69" t="n"/>
    </row>
    <row r="18" ht="22.5" customHeight="1">
      <c r="A18" s="69" t="inlineStr">
        <is>
          <t>opt_aqa_001</t>
        </is>
      </c>
      <c r="B18" s="69" t="inlineStr">
        <is>
          <t>AQA</t>
        </is>
      </c>
      <c r="C18" s="69" t="n"/>
      <c r="D18" s="69" t="inlineStr">
        <is>
          <t>Memory Driver and Passenger Convenience Package</t>
        </is>
      </c>
      <c r="E18" s="69" t="inlineStr">
        <is>
          <t>Includes steering wheel and outside mirrors plus seat memory for both driver and passenger; key fob or door button activated</t>
        </is>
      </c>
      <c r="F18" s="69" t="n"/>
      <c r="G18" s="69" t="inlineStr">
        <is>
          <t>sec_2lte_001</t>
        </is>
      </c>
      <c r="H18" s="69" t="inlineStr">
        <is>
          <t>FALSE</t>
        </is>
      </c>
      <c r="I18" s="69" t="n">
        <v>150</v>
      </c>
      <c r="J18" s="69" t="b">
        <v>1</v>
      </c>
      <c r="K18" s="69" t="n"/>
    </row>
    <row r="19" ht="22.5" customHeight="1">
      <c r="A19" s="69" t="inlineStr">
        <is>
          <t>opt_ap9_001</t>
        </is>
      </c>
      <c r="B19" s="69" t="inlineStr">
        <is>
          <t>AP9</t>
        </is>
      </c>
      <c r="C19" s="69" t="n"/>
      <c r="D19" s="69" t="inlineStr">
        <is>
          <t>Two Cargo Nets</t>
        </is>
      </c>
      <c r="E19" s="69" t="n"/>
      <c r="F19" s="69" t="n"/>
      <c r="G19" s="69" t="inlineStr">
        <is>
          <t>sec_2lte_001</t>
        </is>
      </c>
      <c r="H19" s="69" t="inlineStr">
        <is>
          <t>FALSE</t>
        </is>
      </c>
      <c r="I19" s="69" t="n">
        <v>160</v>
      </c>
      <c r="J19" s="69" t="b">
        <v>1</v>
      </c>
      <c r="K19" s="69" t="n"/>
    </row>
    <row r="20" ht="22.5" customHeight="1">
      <c r="A20" s="69" t="inlineStr">
        <is>
          <t>opt_dyx_001</t>
        </is>
      </c>
      <c r="B20" s="69" t="inlineStr">
        <is>
          <t>DYX</t>
        </is>
      </c>
      <c r="C20" s="69" t="n"/>
      <c r="D20" s="69" t="inlineStr">
        <is>
          <t>Heated Power-Folding Outside Mirrors</t>
        </is>
      </c>
      <c r="E20" s="69" t="inlineStr">
        <is>
          <t>Driver-side auto-dimming with turn signal indicators</t>
        </is>
      </c>
      <c r="F20" s="69" t="n"/>
      <c r="G20" s="69" t="inlineStr">
        <is>
          <t>sec_2lte_001</t>
        </is>
      </c>
      <c r="H20" s="69" t="inlineStr">
        <is>
          <t>FALSE</t>
        </is>
      </c>
      <c r="I20" s="69" t="n">
        <v>170</v>
      </c>
      <c r="J20" s="69" t="b">
        <v>1</v>
      </c>
      <c r="K20" s="69" t="n"/>
    </row>
    <row r="21" ht="22.5" customHeight="1">
      <c r="A21" s="69" t="inlineStr">
        <is>
          <t>opt_uft_001</t>
        </is>
      </c>
      <c r="B21" s="69" t="inlineStr">
        <is>
          <t>UFT</t>
        </is>
      </c>
      <c r="C21" s="69" t="n"/>
      <c r="D21" s="69" t="inlineStr">
        <is>
          <t>Side Blind Zone Alert</t>
        </is>
      </c>
      <c r="E21" s="69" t="n"/>
      <c r="F21" s="69" t="n"/>
      <c r="G21" s="69" t="inlineStr">
        <is>
          <t>sec_2lte_001</t>
        </is>
      </c>
      <c r="H21" s="69" t="inlineStr">
        <is>
          <t>FALSE</t>
        </is>
      </c>
      <c r="I21" s="69" t="n">
        <v>180</v>
      </c>
      <c r="J21" s="69" t="b">
        <v>1</v>
      </c>
      <c r="K21" s="69" t="n"/>
    </row>
    <row r="22" ht="15.75" customHeight="1">
      <c r="A22" s="69" t="inlineStr">
        <is>
          <t>opt_utj_001</t>
        </is>
      </c>
      <c r="B22" s="69" t="inlineStr">
        <is>
          <t>UTJ</t>
        </is>
      </c>
      <c r="C22" s="69" t="n"/>
      <c r="D22" s="69" t="inlineStr">
        <is>
          <t>Electrical Theft-Deterrent System</t>
        </is>
      </c>
      <c r="E22" s="69" t="inlineStr">
        <is>
          <t>Unauthorized entry, activates the horn</t>
        </is>
      </c>
      <c r="F22" s="69" t="n"/>
      <c r="G22" s="69" t="inlineStr">
        <is>
          <t>sec_2lte_001</t>
        </is>
      </c>
      <c r="H22" s="69" t="inlineStr">
        <is>
          <t>FALSE</t>
        </is>
      </c>
      <c r="I22" s="69" t="n">
        <v>190</v>
      </c>
      <c r="J22" s="69" t="b">
        <v>1</v>
      </c>
      <c r="K22" s="69" t="n"/>
    </row>
    <row r="23" ht="15.75" customHeight="1">
      <c r="A23" s="69" t="inlineStr">
        <is>
          <t>opt_utv_001</t>
        </is>
      </c>
      <c r="B23" s="69" t="inlineStr">
        <is>
          <t>UTV</t>
        </is>
      </c>
      <c r="C23" s="69" t="n"/>
      <c r="D23" s="69" t="inlineStr">
        <is>
          <t>Vehicle Interior Movement Theft Sensor</t>
        </is>
      </c>
      <c r="E23" s="69" t="n"/>
      <c r="F23" s="69" t="n"/>
      <c r="G23" s="69" t="inlineStr">
        <is>
          <t>sec_2lte_001</t>
        </is>
      </c>
      <c r="H23" s="69" t="inlineStr">
        <is>
          <t>FALSE</t>
        </is>
      </c>
      <c r="I23" s="69" t="n">
        <v>200</v>
      </c>
      <c r="J23" s="69" t="b">
        <v>1</v>
      </c>
      <c r="K23" s="69" t="n"/>
    </row>
    <row r="24" ht="15.75" customHeight="1">
      <c r="A24" s="69" t="inlineStr">
        <is>
          <t>opt_utu_001</t>
        </is>
      </c>
      <c r="B24" s="69" t="inlineStr">
        <is>
          <t>UTU</t>
        </is>
      </c>
      <c r="C24" s="69" t="n"/>
      <c r="D24" s="69" t="inlineStr">
        <is>
          <t>Vehicle Inclination Theft Sensor</t>
        </is>
      </c>
      <c r="E24" s="69" t="n"/>
      <c r="F24" s="69" t="n"/>
      <c r="G24" s="69" t="inlineStr">
        <is>
          <t>sec_2lte_001</t>
        </is>
      </c>
      <c r="H24" s="69" t="inlineStr">
        <is>
          <t>FALSE</t>
        </is>
      </c>
      <c r="I24" s="69" t="n">
        <v>210</v>
      </c>
      <c r="J24" s="69" t="b">
        <v>1</v>
      </c>
      <c r="K24" s="69" t="n"/>
    </row>
    <row r="25" ht="15.75" customHeight="1">
      <c r="A25" s="69" t="inlineStr">
        <is>
          <t>opt_iwe_001</t>
        </is>
      </c>
      <c r="B25" s="69" t="inlineStr">
        <is>
          <t>IWE</t>
        </is>
      </c>
      <c r="C25" s="69" t="n"/>
      <c r="D25" s="69" t="inlineStr">
        <is>
          <t>Sueded Microfiber-Wrapped Upper Interior Trim Package</t>
        </is>
      </c>
      <c r="E25" s="69" t="inlineStr">
        <is>
          <t>Includes headliner, visors, trim above windshield and rear window, and A-pillar trim</t>
        </is>
      </c>
      <c r="F25" s="69" t="n"/>
      <c r="G25" s="69" t="inlineStr">
        <is>
          <t>sec_3lte_001</t>
        </is>
      </c>
      <c r="H25" s="69" t="inlineStr">
        <is>
          <t>FALSE</t>
        </is>
      </c>
      <c r="I25" s="69" t="n">
        <v>20</v>
      </c>
      <c r="J25" s="69" t="b">
        <v>1</v>
      </c>
      <c r="K25" s="69" t="n"/>
    </row>
    <row r="26" ht="15.75" customHeight="1">
      <c r="A26" s="69" t="inlineStr">
        <is>
          <t>opt_026</t>
        </is>
      </c>
      <c r="B26" s="69" t="n"/>
      <c r="C26" s="69" t="n"/>
      <c r="D26" s="69" t="inlineStr">
        <is>
          <t>Custom Leather Wrapped Interior Package</t>
        </is>
      </c>
      <c r="E26" s="69" t="inlineStr">
        <is>
          <t>Features leather-wrapped upper instrument panel, door trim panels and console</t>
        </is>
      </c>
      <c r="F26" s="69" t="inlineStr">
        <is>
          <t>1. When (HUB/HUC) Ultimate Suede Jet Black is ordered, the instrument panel, door trim panels and console will be suede.</t>
        </is>
      </c>
      <c r="G26" s="69" t="inlineStr">
        <is>
          <t>sec_3lte_001</t>
        </is>
      </c>
      <c r="H26" s="69" t="inlineStr">
        <is>
          <t>FALSE</t>
        </is>
      </c>
      <c r="I26" s="69" t="n">
        <v>30</v>
      </c>
      <c r="J26" s="69" t="b">
        <v>1</v>
      </c>
      <c r="K26" s="69" t="n"/>
    </row>
    <row r="27" ht="15.75" customHeight="1">
      <c r="A27" s="69" t="inlineStr">
        <is>
          <t>opt_eyt_001</t>
        </is>
      </c>
      <c r="B27" s="69" t="inlineStr">
        <is>
          <t>EYT</t>
        </is>
      </c>
      <c r="C27" s="69" t="n">
        <v>0</v>
      </c>
      <c r="D27" s="69" t="inlineStr">
        <is>
          <t>Carbon Flash Exterior Badge Package</t>
        </is>
      </c>
      <c r="E27" s="69" t="n"/>
      <c r="F27" s="69" t="n"/>
      <c r="G27" s="69" t="inlineStr">
        <is>
          <t>sec_badg_001</t>
        </is>
      </c>
      <c r="H27" s="69" t="inlineStr">
        <is>
          <t>TRUE</t>
        </is>
      </c>
      <c r="I27" s="69" t="n">
        <v>10</v>
      </c>
      <c r="J27" s="69" t="b">
        <v>1</v>
      </c>
      <c r="K27" s="69" t="n"/>
    </row>
    <row r="28" ht="15.75" customHeight="1">
      <c r="A28" s="69" t="inlineStr">
        <is>
          <t>opt_eyk_001</t>
        </is>
      </c>
      <c r="B28" s="69" t="inlineStr">
        <is>
          <t>EYK</t>
        </is>
      </c>
      <c r="C28" s="69" t="n">
        <v>395</v>
      </c>
      <c r="D28" s="69" t="inlineStr">
        <is>
          <t>Chrome Exterior Badge Package</t>
        </is>
      </c>
      <c r="E28" s="69" t="n"/>
      <c r="F28" s="69" t="n"/>
      <c r="G28" s="69" t="inlineStr">
        <is>
          <t>sec_badg_001</t>
        </is>
      </c>
      <c r="H28" s="69" t="inlineStr">
        <is>
          <t>TRUE</t>
        </is>
      </c>
      <c r="I28" s="69" t="n">
        <v>20</v>
      </c>
      <c r="J28" s="69" t="b">
        <v>1</v>
      </c>
      <c r="K28" s="69" t="n"/>
    </row>
    <row r="29" ht="15.75" customHeight="1">
      <c r="A29" s="69" t="inlineStr">
        <is>
          <t>opt_j6a_001</t>
        </is>
      </c>
      <c r="B29" s="69" t="inlineStr">
        <is>
          <t>J6A</t>
        </is>
      </c>
      <c r="C29" s="69" t="n">
        <v>0</v>
      </c>
      <c r="D29" s="69" t="inlineStr">
        <is>
          <t>Black Painted Calipers</t>
        </is>
      </c>
      <c r="E29" s="69" t="n"/>
      <c r="F29" s="69" t="n"/>
      <c r="G29" s="69" t="inlineStr">
        <is>
          <t>sec_cali_001</t>
        </is>
      </c>
      <c r="H29" s="69" t="inlineStr">
        <is>
          <t>TRUE</t>
        </is>
      </c>
      <c r="I29" s="69" t="n">
        <v>10</v>
      </c>
      <c r="J29" s="69" t="b">
        <v>1</v>
      </c>
      <c r="K29" s="69" t="n"/>
    </row>
    <row r="30" ht="15.75" customHeight="1">
      <c r="A30" s="69" t="inlineStr">
        <is>
          <t>opt_j6d_001</t>
        </is>
      </c>
      <c r="B30" s="69" t="inlineStr">
        <is>
          <t>J6D</t>
        </is>
      </c>
      <c r="C30" s="69" t="n">
        <v>0</v>
      </c>
      <c r="D30" s="69" t="inlineStr">
        <is>
          <t>Dark Gray Metallic-Painted Calipers</t>
        </is>
      </c>
      <c r="E30" s="69" t="n"/>
      <c r="F30" s="69" t="inlineStr">
        <is>
          <t>1. Included and only available with (J57) carbon ceramic brakes.</t>
        </is>
      </c>
      <c r="G30" s="69" t="inlineStr">
        <is>
          <t>sec_cali_001</t>
        </is>
      </c>
      <c r="H30" s="69" t="inlineStr">
        <is>
          <t>TRUE</t>
        </is>
      </c>
      <c r="I30" s="69" t="n">
        <v>20</v>
      </c>
      <c r="J30" s="69" t="b">
        <v>1</v>
      </c>
      <c r="K30" s="69" t="n"/>
    </row>
    <row r="31" ht="15.75" customHeight="1">
      <c r="A31" s="69" t="inlineStr">
        <is>
          <t>opt_j6f_001</t>
        </is>
      </c>
      <c r="B31" s="69" t="inlineStr">
        <is>
          <t>J6F</t>
        </is>
      </c>
      <c r="C31" s="69" t="n">
        <v>795</v>
      </c>
      <c r="D31" s="69" t="inlineStr">
        <is>
          <t>Bright Red-Painted Calipers</t>
        </is>
      </c>
      <c r="E31" s="69" t="n"/>
      <c r="F31" s="69" t="n"/>
      <c r="G31" s="69" t="inlineStr">
        <is>
          <t>sec_cali_001</t>
        </is>
      </c>
      <c r="H31" s="69" t="inlineStr">
        <is>
          <t>TRUE</t>
        </is>
      </c>
      <c r="I31" s="69" t="n">
        <v>20</v>
      </c>
      <c r="J31" s="69" t="b">
        <v>1</v>
      </c>
      <c r="K31" s="69" t="n"/>
    </row>
    <row r="32" ht="15.75" customHeight="1">
      <c r="A32" s="69" t="inlineStr">
        <is>
          <t>opt_j6e_001</t>
        </is>
      </c>
      <c r="B32" s="69" t="inlineStr">
        <is>
          <t>J6E</t>
        </is>
      </c>
      <c r="C32" s="69" t="n">
        <v>795</v>
      </c>
      <c r="D32" s="69" t="inlineStr">
        <is>
          <t>Velocity Yellow-Painted Calipers</t>
        </is>
      </c>
      <c r="E32" s="69" t="n"/>
      <c r="F32" s="69" t="n"/>
      <c r="G32" s="69" t="inlineStr">
        <is>
          <t>sec_cali_001</t>
        </is>
      </c>
      <c r="H32" s="69" t="inlineStr">
        <is>
          <t>TRUE</t>
        </is>
      </c>
      <c r="I32" s="69" t="n">
        <v>30</v>
      </c>
      <c r="J32" s="69" t="b">
        <v>1</v>
      </c>
      <c r="K32" s="69" t="n"/>
    </row>
    <row r="33" ht="15.75" customHeight="1">
      <c r="A33" s="69" t="inlineStr">
        <is>
          <t>opt_j6n_001</t>
        </is>
      </c>
      <c r="B33" s="69" t="inlineStr">
        <is>
          <t>J6N</t>
        </is>
      </c>
      <c r="C33" s="69" t="n">
        <v>795</v>
      </c>
      <c r="D33" s="69" t="inlineStr">
        <is>
          <t>Edge Red-Painted Calipers</t>
        </is>
      </c>
      <c r="E33" s="69" t="n"/>
      <c r="F33" s="69" t="n"/>
      <c r="G33" s="69" t="inlineStr">
        <is>
          <t>sec_cali_001</t>
        </is>
      </c>
      <c r="H33" s="69" t="inlineStr">
        <is>
          <t>TRUE</t>
        </is>
      </c>
      <c r="I33" s="69" t="n">
        <v>40</v>
      </c>
      <c r="J33" s="69" t="b">
        <v>1</v>
      </c>
      <c r="K33" s="69" t="n"/>
    </row>
    <row r="34" ht="15.75" customHeight="1">
      <c r="A34" s="69" t="inlineStr">
        <is>
          <t>opt_j6b_001</t>
        </is>
      </c>
      <c r="B34" s="69" t="inlineStr">
        <is>
          <t>J6B</t>
        </is>
      </c>
      <c r="C34" s="69" t="n">
        <v>795</v>
      </c>
      <c r="D34" s="69" t="inlineStr">
        <is>
          <t>Blue-Painted Calipers</t>
        </is>
      </c>
      <c r="E34" s="69" t="n"/>
      <c r="F34" s="69" t="n"/>
      <c r="G34" s="69" t="inlineStr">
        <is>
          <t>sec_cali_001</t>
        </is>
      </c>
      <c r="H34" s="69" t="inlineStr">
        <is>
          <t>TRUE</t>
        </is>
      </c>
      <c r="I34" s="69" t="n">
        <v>50</v>
      </c>
      <c r="J34" s="69" t="b">
        <v>1</v>
      </c>
      <c r="K34" s="69" t="n"/>
    </row>
    <row r="35" ht="15.75" customHeight="1">
      <c r="A35" s="69" t="inlineStr">
        <is>
          <t>opt_j6l_001</t>
        </is>
      </c>
      <c r="B35" s="69" t="inlineStr">
        <is>
          <t>J6L</t>
        </is>
      </c>
      <c r="C35" s="69" t="n">
        <v>795</v>
      </c>
      <c r="D35" s="69" t="inlineStr">
        <is>
          <t>Orange-Painted Calipers</t>
        </is>
      </c>
      <c r="E35" s="69" t="n"/>
      <c r="F35" s="69" t="inlineStr">
        <is>
          <t>1. Requires (J57) carbon ceramic brakes.</t>
        </is>
      </c>
      <c r="G35" s="69" t="inlineStr">
        <is>
          <t>sec_cali_001</t>
        </is>
      </c>
      <c r="H35" s="69" t="inlineStr">
        <is>
          <t>TRUE</t>
        </is>
      </c>
      <c r="I35" s="69" t="n">
        <v>70</v>
      </c>
      <c r="J35" s="69" t="b">
        <v>1</v>
      </c>
      <c r="K35" s="69" t="n"/>
    </row>
    <row r="36" ht="15.75" customHeight="1">
      <c r="A36" s="69" t="inlineStr">
        <is>
          <t>opt_d30_001</t>
        </is>
      </c>
      <c r="B36" s="69" t="inlineStr">
        <is>
          <t>D30</t>
        </is>
      </c>
      <c r="C36" s="69" t="n">
        <v>1495</v>
      </c>
      <c r="D36" s="69" t="inlineStr">
        <is>
          <t>Color Combination Override</t>
        </is>
      </c>
      <c r="E36" s="69" t="inlineStr">
        <is>
          <t>Provides the opportunity to individualize vehicle appearance by overriding recommended restrictions to exterior, interior and seat belt color combinations</t>
        </is>
      </c>
      <c r="F36" s="69" t="inlineStr">
        <is>
          <t>1. To be used exclusively to override exterior, interior and seat belt color combinations. SOLD orders only. Color Combination Override is available at an additional charge.</t>
        </is>
      </c>
      <c r="G36" s="69" t="inlineStr">
        <is>
          <t>sec_colo_001</t>
        </is>
      </c>
      <c r="H36" s="69" t="inlineStr">
        <is>
          <t>False</t>
        </is>
      </c>
      <c r="I36" s="69" t="n">
        <v>10</v>
      </c>
      <c r="J36" s="69" t="inlineStr">
        <is>
          <t>True</t>
        </is>
      </c>
      <c r="K36" s="70" t="inlineStr">
        <is>
          <t>auto_only</t>
        </is>
      </c>
    </row>
    <row r="37" ht="15.75" customHeight="1">
      <c r="A37" s="69" t="inlineStr">
        <is>
          <t>opt_r6x_001</t>
        </is>
      </c>
      <c r="B37" s="69" t="inlineStr">
        <is>
          <t>R6X</t>
        </is>
      </c>
      <c r="C37" s="69" t="n">
        <v>995</v>
      </c>
      <c r="D37" s="69" t="inlineStr">
        <is>
          <t>Custom Interior Trim and Seat Combination</t>
        </is>
      </c>
      <c r="E37" s="69" t="n"/>
      <c r="F37" s="69" t="inlineStr">
        <is>
          <t>1. SOLD orders only. Requires (HMO/HVV) Jet Black/Sky Cool Gray, (HZB/HVT) Sky Cool Gray/Jet Black, (HU0/HXO) Jet Black/Adrenaline Red, (HUU/HZP) Adrenaline Red/Jet Black interiors. See Custom Interior Trim and Seat Combinations color and trim chart.</t>
        </is>
      </c>
      <c r="G37" s="69" t="inlineStr">
        <is>
          <t>sec_colo_001</t>
        </is>
      </c>
      <c r="H37" s="69" t="inlineStr">
        <is>
          <t>False</t>
        </is>
      </c>
      <c r="I37" s="69" t="n">
        <v>20</v>
      </c>
      <c r="J37" s="69" t="inlineStr">
        <is>
          <t>True</t>
        </is>
      </c>
      <c r="K37" s="70" t="inlineStr">
        <is>
          <t>auto_only</t>
        </is>
      </c>
    </row>
    <row r="38" ht="15.75" customHeight="1">
      <c r="A38" s="69" t="inlineStr">
        <is>
          <t>opt_r8c_001</t>
        </is>
      </c>
      <c r="B38" s="69" t="inlineStr">
        <is>
          <t>R8C</t>
        </is>
      </c>
      <c r="C38" s="69" t="n">
        <v>1695</v>
      </c>
      <c r="D38" s="69" t="inlineStr">
        <is>
          <t>Corvette Museum Delivery</t>
        </is>
      </c>
      <c r="E38" s="69" t="inlineStr">
        <is>
          <t>Acknowledgement form required, includes (CFX) Corvette Museum logo plaque personalized with your name and VIN</t>
        </is>
      </c>
      <c r="F38" s="69" t="inlineStr">
        <is>
          <t>1. Must also add Ship To BAC 184590 (Dealer code 31-728). Available on SOLD orders only. Not available with LPO wheels.</t>
        </is>
      </c>
      <c r="G38" s="69" t="inlineStr">
        <is>
          <t>sec_cust_001</t>
        </is>
      </c>
      <c r="H38" s="69" t="inlineStr">
        <is>
          <t>TRUE</t>
        </is>
      </c>
      <c r="I38" s="69" t="n">
        <v>10</v>
      </c>
      <c r="J38" s="69" t="b">
        <v>1</v>
      </c>
      <c r="K38" s="69" t="n"/>
    </row>
    <row r="39" ht="15.75" customHeight="1">
      <c r="A39" s="69" t="inlineStr">
        <is>
          <t>opt_pin_001</t>
        </is>
      </c>
      <c r="B39" s="69" t="inlineStr">
        <is>
          <t>PIN</t>
        </is>
      </c>
      <c r="C39" s="69" t="n">
        <v>5495</v>
      </c>
      <c r="D39" s="69" t="inlineStr">
        <is>
          <t>Customer VIN ending reservation</t>
        </is>
      </c>
      <c r="E39" s="69" t="n"/>
      <c r="F39" s="69" t="inlineStr">
        <is>
          <t>1. This option is subject to restrictions and approval. NOT AVAILABLE on all VINs. Available on SOLD orders only.</t>
        </is>
      </c>
      <c r="G39" s="69" t="inlineStr">
        <is>
          <t>sec_cust_001</t>
        </is>
      </c>
      <c r="H39" s="69" t="inlineStr">
        <is>
          <t>TRUE</t>
        </is>
      </c>
      <c r="I39" s="69" t="n">
        <v>20</v>
      </c>
      <c r="J39" s="69" t="b">
        <v>1</v>
      </c>
      <c r="K39" s="69" t="n"/>
    </row>
    <row r="40" ht="15.75" customHeight="1">
      <c r="A40" s="69" t="inlineStr">
        <is>
          <t>opt_bv4_001</t>
        </is>
      </c>
      <c r="B40" s="69" t="inlineStr">
        <is>
          <t>BV4</t>
        </is>
      </c>
      <c r="C40" s="69" t="n">
        <v>395</v>
      </c>
      <c r="D40" s="69" t="inlineStr">
        <is>
          <t>Personalized Specification Plaque</t>
        </is>
      </c>
      <c r="E40" s="69" t="inlineStr">
        <is>
          <t>Custom-made with your name or up to 24-character word or phrase limit and VIN</t>
        </is>
      </c>
      <c r="F40" s="69" t="inlineStr">
        <is>
          <t>1. Available on SOLD orders only. (CFX) Personalized plaque is already included in (R8C) Corvette Museum Delivery.</t>
        </is>
      </c>
      <c r="G40" s="69" t="inlineStr">
        <is>
          <t>sec_cust_001</t>
        </is>
      </c>
      <c r="H40" s="69" t="inlineStr">
        <is>
          <t>TRUE</t>
        </is>
      </c>
      <c r="I40" s="69" t="n">
        <v>30</v>
      </c>
      <c r="J40" s="69" t="b">
        <v>1</v>
      </c>
      <c r="K40" s="69" t="n"/>
    </row>
    <row r="41" ht="15.75" customHeight="1">
      <c r="A41" s="69" t="inlineStr">
        <is>
          <t>opt_b6p_001</t>
        </is>
      </c>
      <c r="B41" s="69" t="inlineStr">
        <is>
          <t>B6P</t>
        </is>
      </c>
      <c r="C41" s="69" t="n">
        <v>1895</v>
      </c>
      <c r="D41" s="69" t="inlineStr">
        <is>
          <t>Coupe Engine Appearance Package</t>
        </is>
      </c>
      <c r="E41" s="69" t="inlineStr">
        <is>
          <t>Includes carbon fiber trim, (D3V) engine lighting and (SL9) engine specification plaque, LPO</t>
        </is>
      </c>
      <c r="F41" s="69" t="n"/>
      <c r="G41" s="69" t="inlineStr">
        <is>
          <t>sec_engi_001</t>
        </is>
      </c>
      <c r="H41" s="69" t="inlineStr">
        <is>
          <t>TRUE</t>
        </is>
      </c>
      <c r="I41" s="69" t="n">
        <v>1</v>
      </c>
      <c r="J41" s="69" t="b">
        <v>1</v>
      </c>
      <c r="K41" s="69" t="n"/>
    </row>
    <row r="42" ht="15.75" customHeight="1">
      <c r="A42" s="69" t="inlineStr">
        <is>
          <t>opt_zz3_001</t>
        </is>
      </c>
      <c r="B42" s="69" t="inlineStr">
        <is>
          <t>ZZ3</t>
        </is>
      </c>
      <c r="C42" s="69" t="n">
        <v>1195</v>
      </c>
      <c r="D42" s="69" t="inlineStr">
        <is>
          <t>Convertible Engine Appearance Package</t>
        </is>
      </c>
      <c r="E42" s="69" t="inlineStr">
        <is>
          <t>Includes window under tonneau cover, (BC7) Black LS6 engine cover and (SL9) engine specification plaque, LPO</t>
        </is>
      </c>
      <c r="F42" s="69" t="n"/>
      <c r="G42" s="69" t="inlineStr">
        <is>
          <t>sec_engi_001</t>
        </is>
      </c>
      <c r="H42" s="69" t="inlineStr">
        <is>
          <t>TRUE</t>
        </is>
      </c>
      <c r="I42" s="69" t="n">
        <v>5</v>
      </c>
      <c r="J42" s="69" t="b">
        <v>1</v>
      </c>
      <c r="K42" s="69" t="n"/>
    </row>
    <row r="43" ht="15.75" customHeight="1">
      <c r="A43" s="69" t="inlineStr">
        <is>
          <t>opt_d3v_001</t>
        </is>
      </c>
      <c r="B43" s="69" t="inlineStr">
        <is>
          <t>D3V</t>
        </is>
      </c>
      <c r="C43" s="69" t="n">
        <v>195</v>
      </c>
      <c r="D43" s="69" t="inlineStr">
        <is>
          <t>Engine lighting</t>
        </is>
      </c>
      <c r="E43" s="69" t="n"/>
      <c r="F43" s="69" t="inlineStr">
        <is>
          <t>1. Included with (B6P) Coupe Engine Appearance Package or (BC4/BCP/BCS) LS6 engine covers.</t>
        </is>
      </c>
      <c r="G43" s="69" t="inlineStr">
        <is>
          <t>sec_engi_001</t>
        </is>
      </c>
      <c r="H43" s="69" t="inlineStr">
        <is>
          <t>TRUE</t>
        </is>
      </c>
      <c r="I43" s="69" t="n">
        <v>10</v>
      </c>
      <c r="J43" s="69" t="b">
        <v>1</v>
      </c>
      <c r="K43" s="69" t="n"/>
    </row>
    <row r="44" ht="15.75" customHeight="1">
      <c r="A44" s="69" t="inlineStr">
        <is>
          <t>opt_sl9_001</t>
        </is>
      </c>
      <c r="B44" s="69" t="inlineStr">
        <is>
          <t>SL9</t>
        </is>
      </c>
      <c r="C44" s="69" t="n">
        <v>125</v>
      </c>
      <c r="D44" s="69" t="inlineStr">
        <is>
          <t>LPO, Engine specification plaque</t>
        </is>
      </c>
      <c r="E44" s="69" t="inlineStr">
        <is>
          <t>Genuine Corvette Accessory</t>
        </is>
      </c>
      <c r="F44" s="69" t="inlineStr">
        <is>
          <t>1. Included with (B6P/ZZ3) Engine Appearance Package.</t>
        </is>
      </c>
      <c r="G44" s="69" t="inlineStr">
        <is>
          <t>sec_engi_001</t>
        </is>
      </c>
      <c r="H44" s="69" t="inlineStr">
        <is>
          <t>TRUE</t>
        </is>
      </c>
      <c r="I44" s="69" t="n">
        <v>11</v>
      </c>
      <c r="J44" s="69" t="b">
        <v>1</v>
      </c>
      <c r="K44" s="69" t="n"/>
    </row>
    <row r="45" ht="15.75" customHeight="1">
      <c r="A45" s="69" t="inlineStr">
        <is>
          <t>opt_bc7_001</t>
        </is>
      </c>
      <c r="B45" s="69" t="inlineStr">
        <is>
          <t>BC7</t>
        </is>
      </c>
      <c r="C45" s="69" t="n">
        <v>0</v>
      </c>
      <c r="D45" s="69" t="inlineStr">
        <is>
          <t>Black LS6 Engine Cover</t>
        </is>
      </c>
      <c r="E45" s="69" t="n"/>
      <c r="F45" s="69" t="inlineStr">
        <is>
          <t>1. Included and only available with (ZZ3) Convertible Engine Appearance Package.</t>
        </is>
      </c>
      <c r="G45" s="69" t="inlineStr">
        <is>
          <t>sec_engi_001</t>
        </is>
      </c>
      <c r="H45" s="69" t="inlineStr">
        <is>
          <t>TRUE</t>
        </is>
      </c>
      <c r="I45" s="69" t="n">
        <v>20</v>
      </c>
      <c r="J45" s="69" t="b">
        <v>1</v>
      </c>
      <c r="K45" s="69" t="n"/>
    </row>
    <row r="46" ht="15.75" customHeight="1">
      <c r="A46" s="69" t="inlineStr">
        <is>
          <t>opt_bcp_002</t>
        </is>
      </c>
      <c r="B46" s="69" t="inlineStr">
        <is>
          <t>BCP</t>
        </is>
      </c>
      <c r="C46" s="69" t="n">
        <v>695</v>
      </c>
      <c r="D46" s="69" t="inlineStr">
        <is>
          <t>Edge Red LS6 Engine Cover</t>
        </is>
      </c>
      <c r="E46" s="69" t="n"/>
      <c r="F46" s="69" t="inlineStr">
        <is>
          <t>1. Includes (D3V) engine lighting. This option is without (B6P)</t>
        </is>
      </c>
      <c r="G46" s="69" t="inlineStr">
        <is>
          <t>sec_engi_001</t>
        </is>
      </c>
      <c r="H46" s="69" t="inlineStr">
        <is>
          <t>TRUE</t>
        </is>
      </c>
      <c r="I46" s="69" t="n">
        <v>25</v>
      </c>
      <c r="J46" s="69" t="b">
        <v>1</v>
      </c>
      <c r="K46" s="69" t="n"/>
    </row>
    <row r="47" ht="15.75" customHeight="1">
      <c r="A47" s="69" t="inlineStr">
        <is>
          <t>opt_bcs_002</t>
        </is>
      </c>
      <c r="B47" s="69" t="inlineStr">
        <is>
          <t>BCS</t>
        </is>
      </c>
      <c r="C47" s="69" t="n">
        <v>695</v>
      </c>
      <c r="D47" s="69" t="inlineStr">
        <is>
          <t>Sterling Silver LS6 Engine Cover</t>
        </is>
      </c>
      <c r="E47" s="69" t="n"/>
      <c r="F47" s="69" t="inlineStr">
        <is>
          <t>1. Includes (D3V) engine lighting. This option is without (B6P)</t>
        </is>
      </c>
      <c r="G47" s="69" t="inlineStr">
        <is>
          <t>sec_engi_001</t>
        </is>
      </c>
      <c r="H47" s="69" t="inlineStr">
        <is>
          <t>TRUE</t>
        </is>
      </c>
      <c r="I47" s="69" t="n">
        <v>26</v>
      </c>
      <c r="J47" s="69" t="b">
        <v>1</v>
      </c>
      <c r="K47" s="69" t="n"/>
    </row>
    <row r="48" ht="15.75" customHeight="1">
      <c r="A48" s="69" t="inlineStr">
        <is>
          <t>opt_bc4_002</t>
        </is>
      </c>
      <c r="B48" s="69" t="inlineStr">
        <is>
          <t>BC4</t>
        </is>
      </c>
      <c r="C48" s="69" t="n">
        <v>695</v>
      </c>
      <c r="D48" s="69" t="inlineStr">
        <is>
          <t>NEW! Blue LS6 Engine Cover</t>
        </is>
      </c>
      <c r="E48" s="69" t="n"/>
      <c r="F48" s="69" t="inlineStr">
        <is>
          <t>1. Includes (D3V) engine lighting. This option is without (B6P)</t>
        </is>
      </c>
      <c r="G48" s="69" t="inlineStr">
        <is>
          <t>sec_engi_001</t>
        </is>
      </c>
      <c r="H48" s="69" t="inlineStr">
        <is>
          <t>TRUE</t>
        </is>
      </c>
      <c r="I48" s="69" t="n">
        <v>27</v>
      </c>
      <c r="J48" s="69" t="b">
        <v>1</v>
      </c>
      <c r="K48" s="69" t="n"/>
    </row>
    <row r="49" ht="15.75" customHeight="1">
      <c r="A49" s="69" t="inlineStr">
        <is>
          <t>opt_slk_001</t>
        </is>
      </c>
      <c r="B49" s="69" t="inlineStr">
        <is>
          <t>SLK</t>
        </is>
      </c>
      <c r="C49" s="69" t="n">
        <v>1995</v>
      </c>
      <c r="D49" s="69" t="inlineStr">
        <is>
          <t>LPO, Edge Red Rear Hatch Strut Bracket</t>
        </is>
      </c>
      <c r="E49" s="69" t="inlineStr">
        <is>
          <t>Genuine Corvette Accessory</t>
        </is>
      </c>
      <c r="F49" s="69" t="n"/>
      <c r="G49" s="69" t="inlineStr">
        <is>
          <t>sec_engi_001</t>
        </is>
      </c>
      <c r="H49" s="69" t="inlineStr">
        <is>
          <t>TRUE</t>
        </is>
      </c>
      <c r="I49" s="69" t="n">
        <v>50</v>
      </c>
      <c r="J49" s="69" t="b">
        <v>1</v>
      </c>
      <c r="K49" s="69" t="n"/>
    </row>
    <row r="50" ht="15.75" customHeight="1">
      <c r="A50" s="69" t="inlineStr">
        <is>
          <t>opt_sln_001</t>
        </is>
      </c>
      <c r="B50" s="69" t="inlineStr">
        <is>
          <t>SLN</t>
        </is>
      </c>
      <c r="C50" s="69" t="n">
        <v>2895</v>
      </c>
      <c r="D50" s="69" t="inlineStr">
        <is>
          <t>LPO, Visible Carbon Fiber Engine Cross Brace</t>
        </is>
      </c>
      <c r="E50" s="69" t="inlineStr">
        <is>
          <t>Jake logo. Genuine Corvette Accessory</t>
        </is>
      </c>
      <c r="F50" s="69" t="n"/>
      <c r="G50" s="69" t="inlineStr">
        <is>
          <t>sec_engi_001</t>
        </is>
      </c>
      <c r="H50" s="69" t="inlineStr">
        <is>
          <t>TRUE</t>
        </is>
      </c>
      <c r="I50" s="69" t="n">
        <v>60</v>
      </c>
      <c r="J50" s="69" t="b">
        <v>1</v>
      </c>
      <c r="K50" s="69" t="n"/>
    </row>
    <row r="51" ht="15.75" customHeight="1">
      <c r="A51" s="69" t="inlineStr">
        <is>
          <t>opt_vup_001</t>
        </is>
      </c>
      <c r="B51" s="69" t="inlineStr">
        <is>
          <t>VUP</t>
        </is>
      </c>
      <c r="C51" s="69" t="n">
        <v>575</v>
      </c>
      <c r="D51" s="69" t="inlineStr">
        <is>
          <t>LPO, Engine Bay Closeout Graphics</t>
        </is>
      </c>
      <c r="E51" s="69" t="inlineStr">
        <is>
          <t>Genuine Corvette Accessory</t>
        </is>
      </c>
      <c r="F51" s="69" t="n"/>
      <c r="G51" s="69" t="inlineStr">
        <is>
          <t>sec_engi_001</t>
        </is>
      </c>
      <c r="H51" s="69" t="inlineStr">
        <is>
          <t>TRUE</t>
        </is>
      </c>
      <c r="I51" s="69" t="n">
        <v>70</v>
      </c>
      <c r="J51" s="69" t="b">
        <v>1</v>
      </c>
      <c r="K51" s="69" t="n"/>
    </row>
    <row r="52" ht="15.75" customHeight="1">
      <c r="A52" s="69" t="inlineStr">
        <is>
          <t>opt_nga_001</t>
        </is>
      </c>
      <c r="B52" s="69" t="inlineStr">
        <is>
          <t>NGA</t>
        </is>
      </c>
      <c r="C52" s="69" t="n">
        <v>0</v>
      </c>
      <c r="D52" s="69" t="inlineStr">
        <is>
          <t>Black Exhaust Tips</t>
        </is>
      </c>
      <c r="E52" s="69" t="n"/>
      <c r="F52" s="69" t="n"/>
      <c r="G52" s="69" t="inlineStr">
        <is>
          <t>sec_exha_001</t>
        </is>
      </c>
      <c r="H52" s="69" t="inlineStr">
        <is>
          <t>TRUE</t>
        </is>
      </c>
      <c r="I52" s="69" t="n">
        <v>10</v>
      </c>
      <c r="J52" s="69" t="b">
        <v>1</v>
      </c>
      <c r="K52" s="69" t="n"/>
    </row>
    <row r="53" ht="15.75" customHeight="1">
      <c r="A53" s="69" t="inlineStr">
        <is>
          <t>opt_wub_001</t>
        </is>
      </c>
      <c r="B53" s="69" t="inlineStr">
        <is>
          <t>WUB</t>
        </is>
      </c>
      <c r="C53" s="69" t="n">
        <v>1995</v>
      </c>
      <c r="D53" s="69" t="inlineStr">
        <is>
          <t>NEW! Quad Center Exit Exhaust</t>
        </is>
      </c>
      <c r="E53" s="69" t="n"/>
      <c r="F53" s="69" t="inlineStr">
        <is>
          <t>1. Included with (FEY) Z52 Track Performance Package.</t>
        </is>
      </c>
      <c r="G53" s="69" t="inlineStr">
        <is>
          <t>sec_exha_001</t>
        </is>
      </c>
      <c r="H53" s="69" t="inlineStr">
        <is>
          <t>TRUE</t>
        </is>
      </c>
      <c r="I53" s="69" t="n">
        <v>20</v>
      </c>
      <c r="J53" s="69" t="b">
        <v>1</v>
      </c>
      <c r="K53" s="69" t="n"/>
    </row>
    <row r="54" ht="15.75" customHeight="1">
      <c r="A54" s="69" t="inlineStr">
        <is>
          <t>opt_nwi_001</t>
        </is>
      </c>
      <c r="B54" s="69" t="inlineStr">
        <is>
          <t>NWI</t>
        </is>
      </c>
      <c r="C54" s="69" t="n">
        <v>395</v>
      </c>
      <c r="D54" s="69" t="inlineStr">
        <is>
          <t>NEW! Exhaust tips</t>
        </is>
      </c>
      <c r="E54" s="69" t="inlineStr">
        <is>
          <t>Bright, center, quad, exposed</t>
        </is>
      </c>
      <c r="F54" s="69" t="inlineStr">
        <is>
          <t>1. Requires (WUB) quad center exit exhaust.</t>
        </is>
      </c>
      <c r="G54" s="69" t="inlineStr">
        <is>
          <t>sec_exha_001</t>
        </is>
      </c>
      <c r="H54" s="69" t="inlineStr">
        <is>
          <t>TRUE</t>
        </is>
      </c>
      <c r="I54" s="69" t="n">
        <v>30</v>
      </c>
      <c r="J54" s="69" t="b">
        <v>1</v>
      </c>
      <c r="K54" s="69" t="n"/>
    </row>
    <row r="55" ht="15.75" customHeight="1">
      <c r="A55" s="69" t="inlineStr">
        <is>
          <t>opt_efr_001</t>
        </is>
      </c>
      <c r="B55" s="69" t="inlineStr">
        <is>
          <t>EFR</t>
        </is>
      </c>
      <c r="C55" s="69" t="n">
        <v>0</v>
      </c>
      <c r="D55" s="69" t="inlineStr">
        <is>
          <t>Carbon Flash Exterior Accents</t>
        </is>
      </c>
      <c r="E55" s="69" t="inlineStr">
        <is>
          <t>Side vents, side vents, rockers, splitter and front/rear grille accents. Includes tonneau grille. Rockers and splitters are not Carbon Flash when CFV visible carbon fiber ground effects is ordered.</t>
        </is>
      </c>
      <c r="F55" s="69" t="inlineStr">
        <is>
          <t>1. Rockers and splitters are not Carbon Flash when (CFV) visible carbon fiber ground effects is also ordered.
2. Also includes tonneau grille. Rockers and splitters are not Carbon Flash when (CFV) visible carbon fiber ground effects is also ordered.</t>
        </is>
      </c>
      <c r="G55" s="69" t="inlineStr">
        <is>
          <t>sec_exte_001</t>
        </is>
      </c>
      <c r="H55" s="69" t="inlineStr">
        <is>
          <t>TRUE</t>
        </is>
      </c>
      <c r="I55" s="69" t="n">
        <v>10</v>
      </c>
      <c r="J55" s="69" t="b">
        <v>1</v>
      </c>
      <c r="K55" s="69" t="inlineStr">
        <is>
          <t>default_selected</t>
        </is>
      </c>
    </row>
    <row r="56" ht="15.75" customHeight="1">
      <c r="A56" s="69" t="inlineStr">
        <is>
          <t>opt_edu_001</t>
        </is>
      </c>
      <c r="B56" s="69" t="inlineStr">
        <is>
          <t>EDU</t>
        </is>
      </c>
      <c r="C56" s="69" t="n">
        <v>995</v>
      </c>
      <c r="D56" s="69" t="inlineStr">
        <is>
          <t>Carbon Flash Body-Color Exterior Accents</t>
        </is>
      </c>
      <c r="E56" s="69" t="inlineStr">
        <is>
          <t>Body-color side vents and front splitter; Carbon Flash-painted rockers and front/rear grille accents. Front splitter is not body-color when CFV or CFZ ground effects is ordered. Tonneau grille is Carbon Flash-painted.</t>
        </is>
      </c>
      <c r="F56" s="69" t="inlineStr">
        <is>
          <t>1. Front splitter is not body-color when (CFV/CFZ) ground effects is also ordered. 
2. Tonneau grille is Carbon Flash-painted. Front splitter is not body-color when (CFV/CFZ) ground effects is also ordered.</t>
        </is>
      </c>
      <c r="G56" s="69" t="inlineStr">
        <is>
          <t>sec_exte_001</t>
        </is>
      </c>
      <c r="H56" s="69" t="inlineStr">
        <is>
          <t>TRUE</t>
        </is>
      </c>
      <c r="I56" s="69" t="n">
        <v>20</v>
      </c>
      <c r="J56" s="69" t="b">
        <v>1</v>
      </c>
      <c r="K56" s="69" t="n"/>
    </row>
    <row r="57" ht="15.75" customHeight="1">
      <c r="A57" s="69" t="inlineStr">
        <is>
          <t>opt_zyc_001</t>
        </is>
      </c>
      <c r="B57" s="69" t="inlineStr">
        <is>
          <t>ZYC</t>
        </is>
      </c>
      <c r="C57" s="69" t="n">
        <v>295</v>
      </c>
      <c r="D57" s="69" t="inlineStr">
        <is>
          <t>Carbon Flash Mirrors and Spoiler</t>
        </is>
      </c>
      <c r="E57" s="69" t="inlineStr">
        <is>
          <t>Includes (DRG) outside mirrors when equipped</t>
        </is>
      </c>
      <c r="F57" s="69" t="inlineStr">
        <is>
          <t>1. Not available with exterior color (GBA) Black.</t>
        </is>
      </c>
      <c r="G57" s="69" t="inlineStr">
        <is>
          <t>sec_exte_001</t>
        </is>
      </c>
      <c r="H57" s="69" t="inlineStr">
        <is>
          <t>TRUE</t>
        </is>
      </c>
      <c r="I57" s="69" t="n">
        <v>30</v>
      </c>
      <c r="J57" s="69" t="b">
        <v>1</v>
      </c>
      <c r="K57" s="69" t="n"/>
    </row>
    <row r="58" ht="15.75" customHeight="1">
      <c r="A58" s="69" t="inlineStr">
        <is>
          <t>opt_dmu_001</t>
        </is>
      </c>
      <c r="B58" s="69" t="inlineStr">
        <is>
          <t>DMU</t>
        </is>
      </c>
      <c r="C58" s="69" t="n">
        <v>1295</v>
      </c>
      <c r="D58" s="69" t="inlineStr">
        <is>
          <t>Carbon Flash Grand Sport Heritage Center Stripe</t>
        </is>
      </c>
      <c r="E58" s="69" t="n"/>
      <c r="F58" s="69" t="inlineStr">
        <is>
          <t>1. Requires (Z15) Grand Sport Heritage Graphics.
2. Requires (Z15) Grand Sport Heritage Graphics. Note: When (D84) Carbon Flash painted nacelles and roof is ordered (required or selected) roof will not include the stripe.</t>
        </is>
      </c>
      <c r="G58" s="69" t="inlineStr">
        <is>
          <t>sec_gsce_001</t>
        </is>
      </c>
      <c r="H58" s="69" t="inlineStr">
        <is>
          <t>TRUE</t>
        </is>
      </c>
      <c r="I58" s="69" t="n">
        <v>10</v>
      </c>
      <c r="J58" s="69" t="b">
        <v>1</v>
      </c>
      <c r="K58" s="69" t="n"/>
    </row>
    <row r="59" ht="15.75" customHeight="1">
      <c r="A59" s="69" t="inlineStr">
        <is>
          <t>opt_dmv_001</t>
        </is>
      </c>
      <c r="B59" s="69" t="inlineStr">
        <is>
          <t>DMV</t>
        </is>
      </c>
      <c r="C59" s="69" t="n">
        <v>1295</v>
      </c>
      <c r="D59" s="69" t="inlineStr">
        <is>
          <t>Blade Silver Grand Sport Heritage Center Stripe</t>
        </is>
      </c>
      <c r="E59" s="69" t="n"/>
      <c r="F59" s="69"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9" s="69" t="inlineStr">
        <is>
          <t>sec_gsce_001</t>
        </is>
      </c>
      <c r="H59" s="69" t="inlineStr">
        <is>
          <t>TRUE</t>
        </is>
      </c>
      <c r="I59" s="69" t="n">
        <v>20</v>
      </c>
      <c r="J59" s="69" t="b">
        <v>1</v>
      </c>
      <c r="K59" s="69" t="n"/>
    </row>
    <row r="60" ht="15.75" customHeight="1">
      <c r="A60" s="69" t="inlineStr">
        <is>
          <t>opt_dmw_001</t>
        </is>
      </c>
      <c r="B60" s="69" t="inlineStr">
        <is>
          <t>DMW</t>
        </is>
      </c>
      <c r="C60" s="69" t="n">
        <v>1295</v>
      </c>
      <c r="D60" s="69" t="inlineStr">
        <is>
          <t>Arctic White Grand Sport Heritage Center Stripe</t>
        </is>
      </c>
      <c r="E60" s="69" t="n"/>
      <c r="F60" s="6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60" s="69" t="inlineStr">
        <is>
          <t>sec_gsce_001</t>
        </is>
      </c>
      <c r="H60" s="69" t="inlineStr">
        <is>
          <t>TRUE</t>
        </is>
      </c>
      <c r="I60" s="69" t="n">
        <v>30</v>
      </c>
      <c r="J60" s="69" t="b">
        <v>1</v>
      </c>
      <c r="K60" s="69" t="n"/>
    </row>
    <row r="61" ht="15.75" customHeight="1">
      <c r="A61" s="69" t="inlineStr">
        <is>
          <t>opt_dmx_001</t>
        </is>
      </c>
      <c r="B61" s="69" t="inlineStr">
        <is>
          <t>DMX</t>
        </is>
      </c>
      <c r="C61" s="69" t="n">
        <v>1295</v>
      </c>
      <c r="D61" s="69" t="inlineStr">
        <is>
          <t>Admiral Blue Grand Sport Heritage Center Stripe</t>
        </is>
      </c>
      <c r="E61" s="69" t="n"/>
      <c r="F61" s="69"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1" s="69" t="inlineStr">
        <is>
          <t>sec_gsce_001</t>
        </is>
      </c>
      <c r="H61" s="69" t="inlineStr">
        <is>
          <t>TRUE</t>
        </is>
      </c>
      <c r="I61" s="69" t="n">
        <v>40</v>
      </c>
      <c r="J61" s="69" t="b">
        <v>1</v>
      </c>
      <c r="K61" s="69" t="n"/>
    </row>
    <row r="62" ht="15.75" customHeight="1">
      <c r="A62" s="69" t="inlineStr">
        <is>
          <t>opt_dmy_001</t>
        </is>
      </c>
      <c r="B62" s="69" t="inlineStr">
        <is>
          <t>DMY</t>
        </is>
      </c>
      <c r="C62" s="69" t="n">
        <v>1295</v>
      </c>
      <c r="D62" s="69" t="inlineStr">
        <is>
          <t>Red Mist Grand Sport Heritage Center Stripe</t>
        </is>
      </c>
      <c r="E62" s="69" t="n"/>
      <c r="F62" s="69"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2" s="69" t="inlineStr">
        <is>
          <t>sec_gsce_001</t>
        </is>
      </c>
      <c r="H62" s="69" t="inlineStr">
        <is>
          <t>TRUE</t>
        </is>
      </c>
      <c r="I62" s="69" t="n">
        <v>50</v>
      </c>
      <c r="J62" s="69" t="b">
        <v>1</v>
      </c>
      <c r="K62" s="69" t="n"/>
    </row>
    <row r="63" ht="15.75" customHeight="1">
      <c r="A63" s="69" t="inlineStr">
        <is>
          <t>opt_17a_001</t>
        </is>
      </c>
      <c r="B63" s="69" t="inlineStr">
        <is>
          <t>17A</t>
        </is>
      </c>
      <c r="C63" s="69" t="n"/>
      <c r="D63" s="69" t="inlineStr">
        <is>
          <t>Blade Silver Grand Sport Heritage Hash Marks</t>
        </is>
      </c>
      <c r="E63" s="69" t="inlineStr">
        <is>
          <t>Selecting this hash mark includes (Z15) Grand Sport Heritage Graphics.</t>
        </is>
      </c>
      <c r="F63" s="69" t="inlineStr">
        <is>
          <t>1. Requires (Z15) Grand Sport Heritage Graphics. Not available with exterior color (GKA) Blade Silver Metallic.</t>
        </is>
      </c>
      <c r="G63" s="69" t="inlineStr">
        <is>
          <t>sec_gsha_001</t>
        </is>
      </c>
      <c r="H63" s="69" t="inlineStr">
        <is>
          <t>TRUE</t>
        </is>
      </c>
      <c r="I63" s="69" t="n">
        <v>10</v>
      </c>
      <c r="J63" s="69" t="b">
        <v>1</v>
      </c>
      <c r="K63" s="69" t="n"/>
    </row>
    <row r="64" ht="15.75" customHeight="1">
      <c r="A64" s="69" t="inlineStr">
        <is>
          <t>opt_20a_001</t>
        </is>
      </c>
      <c r="B64" s="69" t="inlineStr">
        <is>
          <t>20A</t>
        </is>
      </c>
      <c r="C64" s="69" t="n"/>
      <c r="D64" s="69" t="inlineStr">
        <is>
          <t>Admiral Blue Grand Sport Heritage Hash Marks</t>
        </is>
      </c>
      <c r="E64" s="69" t="inlineStr">
        <is>
          <t>Selecting this hash mark includes (Z15) Grand Sport Heritage Graphics.</t>
        </is>
      </c>
      <c r="F64" s="69" t="inlineStr">
        <is>
          <t>1. Requires (Z15) Grand Sport Heritage Graphics. Not available with exterior color (GTR) Admiral Blue Metallic.</t>
        </is>
      </c>
      <c r="G64" s="69" t="inlineStr">
        <is>
          <t>sec_gsha_001</t>
        </is>
      </c>
      <c r="H64" s="69" t="inlineStr">
        <is>
          <t>TRUE</t>
        </is>
      </c>
      <c r="I64" s="69" t="n">
        <v>20</v>
      </c>
      <c r="J64" s="69" t="b">
        <v>1</v>
      </c>
      <c r="K64" s="69" t="n"/>
    </row>
    <row r="65" ht="15.75" customHeight="1">
      <c r="A65" s="69" t="inlineStr">
        <is>
          <t>opt_55a_001</t>
        </is>
      </c>
      <c r="B65" s="69" t="inlineStr">
        <is>
          <t>55A</t>
        </is>
      </c>
      <c r="C65" s="69" t="n"/>
      <c r="D65" s="69" t="inlineStr">
        <is>
          <t>Competition Yellow Grand Sport Heritage Hash Marks</t>
        </is>
      </c>
      <c r="E65" s="69" t="inlineStr">
        <is>
          <t>Selecting this hash mark includes (Z15) Grand Sport Heritage Graphics.</t>
        </is>
      </c>
      <c r="F65" s="69" t="inlineStr">
        <is>
          <t>1. Requires (Z15) Grand Sport Heritage Graphics. Not available with exterior color (GBK) Competition Yellow Tintcoat Metallic.</t>
        </is>
      </c>
      <c r="G65" s="69" t="inlineStr">
        <is>
          <t>sec_gsha_001</t>
        </is>
      </c>
      <c r="H65" s="69" t="inlineStr">
        <is>
          <t>TRUE</t>
        </is>
      </c>
      <c r="I65" s="69" t="n">
        <v>30</v>
      </c>
      <c r="J65" s="69" t="b">
        <v>1</v>
      </c>
      <c r="K65" s="69" t="n"/>
    </row>
    <row r="66" ht="15.75" customHeight="1">
      <c r="A66" s="69" t="inlineStr">
        <is>
          <t>opt_75a_001</t>
        </is>
      </c>
      <c r="B66" s="69" t="inlineStr">
        <is>
          <t>75A</t>
        </is>
      </c>
      <c r="C66" s="69" t="n"/>
      <c r="D66" s="69" t="inlineStr">
        <is>
          <t>Torch Red Grand Sport Heritage Hash Marks</t>
        </is>
      </c>
      <c r="E66" s="69" t="inlineStr">
        <is>
          <t>Selecting this hash mark includes (Z15) Grand Sport Heritage Graphics.</t>
        </is>
      </c>
      <c r="F66" s="69" t="inlineStr">
        <is>
          <t>1. Requires (Z15) Grand Sport Heritage Graphics. Not available with exterior color (GKZ) Torch Red or (GPH) Red Mist Metallic Tintcoat</t>
        </is>
      </c>
      <c r="G66" s="69" t="inlineStr">
        <is>
          <t>sec_gsha_001</t>
        </is>
      </c>
      <c r="H66" s="69" t="inlineStr">
        <is>
          <t>TRUE</t>
        </is>
      </c>
      <c r="I66" s="69" t="n">
        <v>40</v>
      </c>
      <c r="J66" s="69" t="b">
        <v>1</v>
      </c>
      <c r="K66" s="69" t="n"/>
    </row>
    <row r="67" ht="15.75" customHeight="1">
      <c r="A67" s="69" t="inlineStr">
        <is>
          <t>opt_97a_001</t>
        </is>
      </c>
      <c r="B67" s="69" t="inlineStr">
        <is>
          <t>97A</t>
        </is>
      </c>
      <c r="C67" s="69" t="n"/>
      <c r="D67" s="69" t="inlineStr">
        <is>
          <t>Carbon Flash Grand Sport Heritage Hash Marks</t>
        </is>
      </c>
      <c r="E67" s="69" t="inlineStr">
        <is>
          <t>Selecting this hash mark includes (Z15) Grand Sport Heritage Graphics.</t>
        </is>
      </c>
      <c r="F67" s="69" t="inlineStr">
        <is>
          <t>1. Requires (Z15) Grand Sport Heritage Graphics.</t>
        </is>
      </c>
      <c r="G67" s="69" t="inlineStr">
        <is>
          <t>sec_gsha_001</t>
        </is>
      </c>
      <c r="H67" s="69" t="inlineStr">
        <is>
          <t>TRUE</t>
        </is>
      </c>
      <c r="I67" s="69" t="n">
        <v>50</v>
      </c>
      <c r="J67" s="69" t="b">
        <v>1</v>
      </c>
      <c r="K67" s="69" t="n"/>
    </row>
    <row r="68" ht="15.75" customHeight="1">
      <c r="A68" s="69" t="inlineStr">
        <is>
          <t>opt_dx4_001</t>
        </is>
      </c>
      <c r="B68" s="69" t="inlineStr">
        <is>
          <t>DX4</t>
        </is>
      </c>
      <c r="C68" s="69" t="n"/>
      <c r="D68" s="69" t="inlineStr">
        <is>
          <t>Red Mist Grand Sport Heritage Hash Marks</t>
        </is>
      </c>
      <c r="E68" s="69" t="inlineStr">
        <is>
          <t>Selecting this hash mark includes (Z15) Grand Sport Heritage Graphics.</t>
        </is>
      </c>
      <c r="F68" s="69" t="inlineStr">
        <is>
          <t>1. Requires (Z15) Grand Sport Heritage Graphics. Not available with exterior color (GKZ) Torch Red or (GPH) Red Mist Metallic Tintcoat</t>
        </is>
      </c>
      <c r="G68" s="69" t="inlineStr">
        <is>
          <t>sec_gsha_001</t>
        </is>
      </c>
      <c r="H68" s="69" t="inlineStr">
        <is>
          <t>TRUE</t>
        </is>
      </c>
      <c r="I68" s="69" t="n">
        <v>60</v>
      </c>
      <c r="J68" s="69" t="b">
        <v>1</v>
      </c>
      <c r="K68" s="69" t="n"/>
    </row>
    <row r="69" ht="15.75" customHeight="1">
      <c r="A69" s="69" t="inlineStr">
        <is>
          <t>opt_drg_001</t>
        </is>
      </c>
      <c r="B69" s="69" t="inlineStr">
        <is>
          <t>DRG</t>
        </is>
      </c>
      <c r="C69" s="69" t="n"/>
      <c r="D69" s="69" t="inlineStr">
        <is>
          <t>Carbon Flash Outside Mirrors</t>
        </is>
      </c>
      <c r="E69" s="69" t="n"/>
      <c r="F69" s="69" t="inlineStr">
        <is>
          <t>1. Included and only available with (ZYC) Carbon Flash Metallic-painted outside mirrors and spoiler (when equipped) or (5JR) outside mirror covers in visible Carbon Fiber, LPO.</t>
        </is>
      </c>
      <c r="G69" s="69" t="inlineStr">
        <is>
          <t>sec_incl_001</t>
        </is>
      </c>
      <c r="H69" s="69" t="inlineStr">
        <is>
          <t>FALSE</t>
        </is>
      </c>
      <c r="I69" s="69" t="n">
        <v>10</v>
      </c>
      <c r="J69" s="69" t="b">
        <v>1</v>
      </c>
      <c r="K69" s="69" t="n"/>
    </row>
    <row r="70" ht="15.75" customHeight="1">
      <c r="A70" s="69" t="inlineStr">
        <is>
          <t>opt_tr7_001</t>
        </is>
      </c>
      <c r="B70" s="69" t="inlineStr">
        <is>
          <t>TR7</t>
        </is>
      </c>
      <c r="C70" s="69" t="n"/>
      <c r="D70" s="69" t="inlineStr">
        <is>
          <t>Automatic Leveling Headlamp Control</t>
        </is>
      </c>
      <c r="E70" s="69" t="n"/>
      <c r="F70" s="69" t="inlineStr">
        <is>
          <t>1. Included and only available with (E60) front lift adjustable height.</t>
        </is>
      </c>
      <c r="G70" s="69" t="inlineStr">
        <is>
          <t>sec_incl_001</t>
        </is>
      </c>
      <c r="H70" s="69" t="inlineStr">
        <is>
          <t>FALSE</t>
        </is>
      </c>
      <c r="I70" s="69" t="n">
        <v>20</v>
      </c>
      <c r="J70" s="69" t="b">
        <v>1</v>
      </c>
      <c r="K70" s="69" t="n"/>
    </row>
    <row r="71" ht="15.75" customHeight="1">
      <c r="A71" s="69" t="inlineStr">
        <is>
          <t>opt_cfx_001</t>
        </is>
      </c>
      <c r="B71" s="69" t="inlineStr">
        <is>
          <t>CFX</t>
        </is>
      </c>
      <c r="C71" s="69" t="n"/>
      <c r="D71" s="69" t="inlineStr">
        <is>
          <t>Personalized Corvette Museum Plaque</t>
        </is>
      </c>
      <c r="E71" s="69" t="inlineStr">
        <is>
          <t>Includes Corvette Museum logo, your name and VIN</t>
        </is>
      </c>
      <c r="F71" s="69" t="inlineStr">
        <is>
          <t>1. Included and only available with (R8C) Corvette Museum Delivery.</t>
        </is>
      </c>
      <c r="G71" s="69" t="inlineStr">
        <is>
          <t>sec_incl_001</t>
        </is>
      </c>
      <c r="H71" s="69" t="inlineStr">
        <is>
          <t>FALSE</t>
        </is>
      </c>
      <c r="I71" s="69" t="n">
        <v>30</v>
      </c>
      <c r="J71" s="69" t="b">
        <v>1</v>
      </c>
      <c r="K71" s="69" t="n"/>
    </row>
    <row r="72" ht="15.75" customHeight="1">
      <c r="A72" s="69" t="inlineStr">
        <is>
          <t>opt_j56_001</t>
        </is>
      </c>
      <c r="B72" s="69" t="inlineStr">
        <is>
          <t>J56</t>
        </is>
      </c>
      <c r="C72" s="69" t="n">
        <v>0</v>
      </c>
      <c r="D72" s="69" t="inlineStr">
        <is>
          <t>Performance Disc Brakes</t>
        </is>
      </c>
      <c r="E72" s="69" t="inlineStr">
        <is>
          <t>Includes 4-wheel antilock disc, 6-piston front and 4-piston rear</t>
        </is>
      </c>
      <c r="F72" s="69" t="inlineStr">
        <is>
          <t>1. Included and only available with (FEB) Z52 Sport Performance Package.</t>
        </is>
      </c>
      <c r="G72" s="69" t="inlineStr">
        <is>
          <t>sec_perf_brake_001</t>
        </is>
      </c>
      <c r="H72" s="69" t="b">
        <v>1</v>
      </c>
      <c r="I72" s="69" t="n">
        <v>10</v>
      </c>
      <c r="J72" s="69" t="b">
        <v>1</v>
      </c>
      <c r="K72" s="69" t="inlineStr">
        <is>
          <t>default_selected</t>
        </is>
      </c>
    </row>
    <row r="73" ht="15.75" customHeight="1">
      <c r="A73" s="69" t="inlineStr">
        <is>
          <t>opt_t0e_002</t>
        </is>
      </c>
      <c r="B73" s="69" t="inlineStr">
        <is>
          <t>T0E</t>
        </is>
      </c>
      <c r="C73" s="69" t="n"/>
      <c r="D73" s="70" t="inlineStr">
        <is>
          <t>Low Rear Spoiler</t>
        </is>
      </c>
      <c r="E73" s="69" t="n"/>
      <c r="F73" s="69" t="n"/>
      <c r="G73" s="69" t="inlineStr">
        <is>
          <t>sec_incl_001</t>
        </is>
      </c>
      <c r="H73" s="69" t="inlineStr">
        <is>
          <t>FALSE</t>
        </is>
      </c>
      <c r="I73" s="69" t="n">
        <v>50</v>
      </c>
      <c r="J73" s="69" t="b">
        <v>0</v>
      </c>
      <c r="K73" s="69" t="n"/>
    </row>
    <row r="74" ht="15.75" customHeight="1">
      <c r="A74" s="69" t="inlineStr">
        <is>
          <t>opt_xfr_001</t>
        </is>
      </c>
      <c r="B74" s="69" t="inlineStr">
        <is>
          <t>XFR</t>
        </is>
      </c>
      <c r="C74" s="69" t="n"/>
      <c r="D74" s="69" t="inlineStr">
        <is>
          <t>High Performance Tires</t>
        </is>
      </c>
      <c r="E74" s="69" t="inlineStr">
        <is>
          <t>Size: 275/30ZR20 front and 345/25ZR21 rear, blackwall</t>
        </is>
      </c>
      <c r="F74" s="69" t="inlineStr">
        <is>
          <t>1. Included and only available with (FEB) Z52 Sport Performance Package.</t>
        </is>
      </c>
      <c r="G74" s="69" t="inlineStr">
        <is>
          <t>sec_incl_001</t>
        </is>
      </c>
      <c r="H74" s="69" t="inlineStr">
        <is>
          <t>FALSE</t>
        </is>
      </c>
      <c r="I74" s="69" t="n">
        <v>60</v>
      </c>
      <c r="J74" s="69" t="b">
        <v>1</v>
      </c>
      <c r="K74" s="69" t="n"/>
    </row>
    <row r="75" ht="15.75" customHeight="1">
      <c r="A75" s="69" t="inlineStr">
        <is>
          <t>opt_xfs_001</t>
        </is>
      </c>
      <c r="B75" s="69" t="inlineStr">
        <is>
          <t>XFS</t>
        </is>
      </c>
      <c r="C75" s="69" t="n"/>
      <c r="D75" s="69" t="inlineStr">
        <is>
          <t>Michelin Pilot Sport Cup 2 R Tires</t>
        </is>
      </c>
      <c r="E75" s="69" t="inlineStr">
        <is>
          <t>Size: 275/30ZR20 front and 345/25ZR21 rear, blackwall</t>
        </is>
      </c>
      <c r="F75" s="69" t="inlineStr">
        <is>
          <t>1. Included and only available with (FEY) Z52 Track Performance Package.</t>
        </is>
      </c>
      <c r="G75" s="69" t="inlineStr">
        <is>
          <t>sec_incl_001</t>
        </is>
      </c>
      <c r="H75" s="69" t="inlineStr">
        <is>
          <t>FALSE</t>
        </is>
      </c>
      <c r="I75" s="69" t="n">
        <v>70</v>
      </c>
      <c r="J75" s="69" t="b">
        <v>1</v>
      </c>
      <c r="K75" s="69" t="n"/>
    </row>
    <row r="76" ht="15.75" customHeight="1">
      <c r="A76" s="69" t="inlineStr">
        <is>
          <t>opt_uqt_001</t>
        </is>
      </c>
      <c r="B76" s="69" t="inlineStr">
        <is>
          <t>UQT</t>
        </is>
      </c>
      <c r="C76" s="69" t="n">
        <v>1495</v>
      </c>
      <c r="D76" s="69" t="inlineStr">
        <is>
          <t>Performance data and video recorder</t>
        </is>
      </c>
      <c r="E76" s="69" t="n"/>
      <c r="F76" s="69" t="n"/>
      <c r="G76" s="69" t="inlineStr">
        <is>
          <t>sec_inte_001</t>
        </is>
      </c>
      <c r="H76" s="69" t="inlineStr">
        <is>
          <t>TRUE</t>
        </is>
      </c>
      <c r="I76" s="69" t="n">
        <v>10</v>
      </c>
      <c r="J76" s="69" t="b">
        <v>1</v>
      </c>
      <c r="K76" s="69" t="n"/>
    </row>
    <row r="77" ht="15.75" customHeight="1">
      <c r="A77" s="69" t="inlineStr">
        <is>
          <t>opt_baz_001</t>
        </is>
      </c>
      <c r="B77" s="69" t="inlineStr">
        <is>
          <t>BAZ</t>
        </is>
      </c>
      <c r="C77" s="69" t="n">
        <v>695</v>
      </c>
      <c r="D77" s="69" t="inlineStr">
        <is>
          <t>Stealth Interior Trim Package</t>
        </is>
      </c>
      <c r="E77" s="69" t="inlineStr">
        <is>
          <t>Dark finish aluminum trim</t>
        </is>
      </c>
      <c r="F77" s="69" t="n"/>
      <c r="G77" s="69" t="inlineStr">
        <is>
          <t>sec_inte_001</t>
        </is>
      </c>
      <c r="H77" s="69" t="inlineStr">
        <is>
          <t>TRUE</t>
        </is>
      </c>
      <c r="I77" s="69" t="n">
        <v>20</v>
      </c>
      <c r="J77" s="69" t="b">
        <v>1</v>
      </c>
      <c r="K77" s="69" t="n"/>
    </row>
    <row r="78" ht="15.75" customHeight="1">
      <c r="A78" s="69" t="inlineStr">
        <is>
          <t>opt_fa5_001</t>
        </is>
      </c>
      <c r="B78" s="69" t="inlineStr">
        <is>
          <t>FA5</t>
        </is>
      </c>
      <c r="C78" s="69" t="n">
        <v>1795</v>
      </c>
      <c r="D78" s="69" t="inlineStr">
        <is>
          <t>Carbon Fiber Interior Trim</t>
        </is>
      </c>
      <c r="E78" s="69" t="inlineStr">
        <is>
          <t>Cluster-surround and carbon fiber cluster-surround and console/door switch plates</t>
        </is>
      </c>
      <c r="F78" s="69" t="n"/>
      <c r="G78" s="69" t="inlineStr">
        <is>
          <t>sec_inte_001</t>
        </is>
      </c>
      <c r="H78" s="69" t="inlineStr">
        <is>
          <t>TRUE</t>
        </is>
      </c>
      <c r="I78" s="69" t="n">
        <v>30</v>
      </c>
      <c r="J78" s="69" t="b">
        <v>1</v>
      </c>
      <c r="K78" s="69" t="n"/>
    </row>
    <row r="79" ht="15.75" customHeight="1">
      <c r="A79" s="69" t="inlineStr">
        <is>
          <t>opt_sda_001</t>
        </is>
      </c>
      <c r="B79" s="69" t="inlineStr">
        <is>
          <t>SDA</t>
        </is>
      </c>
      <c r="C79" s="69" t="n">
        <v>150</v>
      </c>
      <c r="D79" s="69" t="inlineStr">
        <is>
          <t>LPO, Black recovery hook</t>
        </is>
      </c>
      <c r="E79" s="69" t="inlineStr">
        <is>
          <t>Genuine Corvette Accessory</t>
        </is>
      </c>
      <c r="F79" s="69" t="n"/>
      <c r="G79" s="69" t="inlineStr">
        <is>
          <t>sec_lpoe_001</t>
        </is>
      </c>
      <c r="H79" s="69" t="inlineStr">
        <is>
          <t>TRUE</t>
        </is>
      </c>
      <c r="I79" s="69" t="n">
        <v>10</v>
      </c>
      <c r="J79" s="69" t="b">
        <v>1</v>
      </c>
      <c r="K79" s="69" t="n"/>
    </row>
    <row r="80" ht="15.75" customHeight="1">
      <c r="A80" s="69" t="inlineStr">
        <is>
          <t>opt_sfz_001</t>
        </is>
      </c>
      <c r="B80" s="69" t="inlineStr">
        <is>
          <t>SFZ</t>
        </is>
      </c>
      <c r="C80" s="69" t="n">
        <v>250</v>
      </c>
      <c r="D80" s="69" t="inlineStr">
        <is>
          <t>LPO, Dark Stealth crossed flags emblems</t>
        </is>
      </c>
      <c r="E80" s="69" t="inlineStr">
        <is>
          <t>Front and rear on Z06 models, front and rear on Grand Sport, Z06, ZR1 and ZR1X models. Genuine Corvette Accessory</t>
        </is>
      </c>
      <c r="F80" s="69" t="inlineStr">
        <is>
          <t>1. Not available with (EYK) Chrome Exterior Badge Package or any Full Length Dual Racing Stripes (DPB, DPC, DPG, DPL, DPT, DSY, DSZ, DT0, DTB, DTH, DUB, DUE, DUK, DUW) or Grand Sport Heritage Center Stripes (DMU, DMV, DMW, DMX, DMY).</t>
        </is>
      </c>
      <c r="G80" s="69" t="inlineStr">
        <is>
          <t>sec_lpoe_001</t>
        </is>
      </c>
      <c r="H80" s="69" t="inlineStr">
        <is>
          <t>TRUE</t>
        </is>
      </c>
      <c r="I80" s="69" t="n">
        <v>20</v>
      </c>
      <c r="J80" s="69" t="b">
        <v>1</v>
      </c>
      <c r="K80" s="69" t="n"/>
    </row>
    <row r="81" ht="15.75" customHeight="1">
      <c r="A81" s="69" t="inlineStr">
        <is>
          <t>opt_r88_001</t>
        </is>
      </c>
      <c r="B81" s="69" t="inlineStr">
        <is>
          <t>R88</t>
        </is>
      </c>
      <c r="C81" s="69" t="n">
        <v>695</v>
      </c>
      <c r="D81" s="69" t="inlineStr">
        <is>
          <t>LPO, Illuminated Crossed Flags Emblem</t>
        </is>
      </c>
      <c r="E81" s="69" t="inlineStr">
        <is>
          <t>Front. Genuine Corvette Accessory</t>
        </is>
      </c>
      <c r="F81" s="69" t="inlineStr">
        <is>
          <t>1. Not available with (SFZ) Dark Stealth crossed flags emblems, LPO, (EYK) Chrome Exterior Badge Package, any Full Length Dual Racing Stripes (DPB, DPC, DPG, DPL, DPT, DSY, DSZ, DT0, DTB, DTH, DUB, DUE, DUK, DUW) or Grand Sport Heritage Center Stripes (DMU, DMV, DMW, DMX, DMY).</t>
        </is>
      </c>
      <c r="G81" s="69" t="inlineStr">
        <is>
          <t>sec_lpoe_001</t>
        </is>
      </c>
      <c r="H81" s="69" t="inlineStr">
        <is>
          <t>TRUE</t>
        </is>
      </c>
      <c r="I81" s="69" t="n">
        <v>21</v>
      </c>
      <c r="J81" s="69" t="b">
        <v>1</v>
      </c>
      <c r="K81" s="69" t="n"/>
    </row>
    <row r="82" ht="15.75" customHeight="1">
      <c r="A82" s="69" t="inlineStr">
        <is>
          <t>opt_sup_001</t>
        </is>
      </c>
      <c r="B82" s="69" t="inlineStr">
        <is>
          <t>SUP</t>
        </is>
      </c>
      <c r="C82" s="69" t="n">
        <v>295</v>
      </c>
      <c r="D82" s="69" t="inlineStr">
        <is>
          <t>LPO, Red Grand Sport Badges</t>
        </is>
      </c>
      <c r="E82" s="69" t="n"/>
      <c r="F82" s="69" t="n"/>
      <c r="G82" s="69" t="inlineStr">
        <is>
          <t>sec_lpoe_001</t>
        </is>
      </c>
      <c r="H82" s="69" t="inlineStr">
        <is>
          <t>TRUE</t>
        </is>
      </c>
      <c r="I82" s="69" t="n">
        <v>25</v>
      </c>
      <c r="J82" s="69" t="b">
        <v>1</v>
      </c>
      <c r="K82" s="69" t="n"/>
    </row>
    <row r="83" ht="15.75" customHeight="1">
      <c r="A83" s="69" t="inlineStr">
        <is>
          <t>opt_sbt_001</t>
        </is>
      </c>
      <c r="B83" s="69" t="inlineStr">
        <is>
          <t>SBT</t>
        </is>
      </c>
      <c r="C83" s="69" t="n">
        <v>2525</v>
      </c>
      <c r="D83" s="70" t="inlineStr">
        <is>
          <t>LPO, Dual roof package</t>
        </is>
      </c>
      <c r="E83" s="69" t="inlineStr">
        <is>
          <t>Adds transparent removable roof panel and includes (SC7) roof panel storage pouch. Genuine Corvette Accessories</t>
        </is>
      </c>
      <c r="F83" s="69" t="inlineStr">
        <is>
          <t>1. Not available with (CC3) transparent, removable roof panel.</t>
        </is>
      </c>
      <c r="G83" s="69" t="inlineStr">
        <is>
          <t>sec_lpoe_001</t>
        </is>
      </c>
      <c r="H83" s="69" t="inlineStr">
        <is>
          <t>TRUE</t>
        </is>
      </c>
      <c r="I83" s="69" t="n">
        <v>30</v>
      </c>
      <c r="J83" s="69" t="b">
        <v>1</v>
      </c>
      <c r="K83" s="69" t="n"/>
    </row>
    <row r="84" ht="15.75" customHeight="1">
      <c r="A84" s="69" t="inlineStr">
        <is>
          <t>opt_sc7_001</t>
        </is>
      </c>
      <c r="B84" s="69" t="inlineStr">
        <is>
          <t>SC7</t>
        </is>
      </c>
      <c r="C84" s="69" t="n">
        <v>195</v>
      </c>
      <c r="D84" s="69" t="inlineStr">
        <is>
          <t>LPO, Roof panel storage pouch</t>
        </is>
      </c>
      <c r="E84" s="69" t="inlineStr">
        <is>
          <t>Genuine Corvette Accessory</t>
        </is>
      </c>
      <c r="F84" s="69" t="inlineStr">
        <is>
          <t>1. Included with (SBT) dual roof, LPO.</t>
        </is>
      </c>
      <c r="G84" s="69" t="inlineStr">
        <is>
          <t>sec_lpoe_001</t>
        </is>
      </c>
      <c r="H84" s="69" t="inlineStr">
        <is>
          <t>TRUE</t>
        </is>
      </c>
      <c r="I84" s="69" t="n">
        <v>31</v>
      </c>
      <c r="J84" s="69" t="b">
        <v>1</v>
      </c>
      <c r="K84" s="69" t="n"/>
    </row>
    <row r="85" ht="15.75" customHeight="1">
      <c r="A85" s="69" t="inlineStr">
        <is>
          <t>opt_vtb_001</t>
        </is>
      </c>
      <c r="B85" s="69" t="inlineStr">
        <is>
          <t>VTB</t>
        </is>
      </c>
      <c r="C85" s="69" t="n">
        <v>150</v>
      </c>
      <c r="D85" s="69" t="inlineStr">
        <is>
          <t>LPO, Black Rear Fascia/Roof Protector</t>
        </is>
      </c>
      <c r="E85" s="69" t="inlineStr">
        <is>
          <t>Embroidered crossed flags logo. Genuine Corvette Accessory</t>
        </is>
      </c>
      <c r="F85" s="69" t="n"/>
      <c r="G85" s="69" t="inlineStr">
        <is>
          <t>sec_lpoe_001</t>
        </is>
      </c>
      <c r="H85" s="69" t="inlineStr">
        <is>
          <t>TRUE</t>
        </is>
      </c>
      <c r="I85" s="69" t="n">
        <v>40</v>
      </c>
      <c r="J85" s="69" t="b">
        <v>1</v>
      </c>
      <c r="K85" s="69" t="n"/>
    </row>
    <row r="86" ht="15.75" customHeight="1">
      <c r="A86" s="69" t="inlineStr">
        <is>
          <t>opt_pcq_001</t>
        </is>
      </c>
      <c r="B86" s="69" t="inlineStr">
        <is>
          <t>PCQ</t>
        </is>
      </c>
      <c r="C86" s="69" t="n">
        <v>1675</v>
      </c>
      <c r="D86" s="69" t="inlineStr">
        <is>
          <t>LPO, Grille Screen Protection Package</t>
        </is>
      </c>
      <c r="E86" s="69" t="inlineStr">
        <is>
          <t>Includes (VWE) front radiator grille screens LPO and (VWT) insect protection grille screen LPO. Genuine Corvette Accessories</t>
        </is>
      </c>
      <c r="F86" s="69" t="n"/>
      <c r="G86" s="69" t="inlineStr">
        <is>
          <t>sec_lpoe_001</t>
        </is>
      </c>
      <c r="H86" s="69" t="inlineStr">
        <is>
          <t>TRUE</t>
        </is>
      </c>
      <c r="I86" s="69" t="n">
        <v>45</v>
      </c>
      <c r="J86" s="69" t="b">
        <v>1</v>
      </c>
      <c r="K86" s="69" t="n"/>
    </row>
    <row r="87" ht="15.75" customHeight="1">
      <c r="A87" s="69" t="inlineStr">
        <is>
          <t>opt_vwe_001</t>
        </is>
      </c>
      <c r="B87" s="69" t="inlineStr">
        <is>
          <t>VWE</t>
        </is>
      </c>
      <c r="C87" s="69" t="n">
        <v>950</v>
      </c>
      <c r="D87" s="69" t="inlineStr">
        <is>
          <t>LPO, Front Radiator Grille Screens</t>
        </is>
      </c>
      <c r="E87" s="69" t="inlineStr">
        <is>
          <t>Genuine Corvette Accessory</t>
        </is>
      </c>
      <c r="F87" s="69" t="inlineStr">
        <is>
          <t>1. Included with (PCQ) Grille Screen Protection Package, LPO.</t>
        </is>
      </c>
      <c r="G87" s="69" t="inlineStr">
        <is>
          <t>sec_lpoe_001</t>
        </is>
      </c>
      <c r="H87" s="69" t="inlineStr">
        <is>
          <t>TRUE</t>
        </is>
      </c>
      <c r="I87" s="69" t="n">
        <v>50</v>
      </c>
      <c r="J87" s="69" t="b">
        <v>1</v>
      </c>
      <c r="K87" s="69" t="n"/>
    </row>
    <row r="88" ht="15.75" customHeight="1">
      <c r="A88" s="69" t="inlineStr">
        <is>
          <t>opt_vwt_001</t>
        </is>
      </c>
      <c r="B88" s="69" t="inlineStr">
        <is>
          <t>VWT</t>
        </is>
      </c>
      <c r="C88" s="69" t="n">
        <v>795</v>
      </c>
      <c r="D88" s="69" t="inlineStr">
        <is>
          <t>LPO, Insect Protection Grille Screen</t>
        </is>
      </c>
      <c r="E88" s="69" t="inlineStr">
        <is>
          <t>Genuine Corvette Accessory</t>
        </is>
      </c>
      <c r="F88" s="69" t="inlineStr">
        <is>
          <t>1. Included with (PCQ) Grille Screen Protection Package, LPO.</t>
        </is>
      </c>
      <c r="G88" s="69" t="inlineStr">
        <is>
          <t>sec_lpoe_001</t>
        </is>
      </c>
      <c r="H88" s="69" t="inlineStr">
        <is>
          <t>TRUE</t>
        </is>
      </c>
      <c r="I88" s="69" t="n">
        <v>55</v>
      </c>
      <c r="J88" s="69" t="b">
        <v>1</v>
      </c>
      <c r="K88" s="69" t="n"/>
    </row>
    <row r="89" ht="15.75" customHeight="1">
      <c r="A89" s="69" t="inlineStr">
        <is>
          <t>opt_5jr_001</t>
        </is>
      </c>
      <c r="B89" s="69" t="inlineStr">
        <is>
          <t>5JR</t>
        </is>
      </c>
      <c r="C89" s="69" t="n">
        <v>1395</v>
      </c>
      <c r="D89" s="69" t="inlineStr">
        <is>
          <t>LPO, Visible Carbon Fiber Outside Mirror Covers</t>
        </is>
      </c>
      <c r="E89" s="69" t="inlineStr">
        <is>
          <t>Includes (DRG) Carbon Flash Metallic-painted outside mirrors. Genuine Corvette Accessory</t>
        </is>
      </c>
      <c r="F89" s="69" t="n"/>
      <c r="G89" s="69" t="inlineStr">
        <is>
          <t>sec_lpoe_001</t>
        </is>
      </c>
      <c r="H89" s="69" t="inlineStr">
        <is>
          <t>TRUE</t>
        </is>
      </c>
      <c r="I89" s="69" t="n">
        <v>60</v>
      </c>
      <c r="J89" s="69" t="b">
        <v>1</v>
      </c>
      <c r="K89" s="69" t="n"/>
    </row>
    <row r="90" ht="15.75" customHeight="1">
      <c r="A90" s="69" t="inlineStr">
        <is>
          <t>opt_rwh_001</t>
        </is>
      </c>
      <c r="B90" s="69" t="inlineStr">
        <is>
          <t>RWH</t>
        </is>
      </c>
      <c r="C90" s="69" t="n">
        <v>495</v>
      </c>
      <c r="D90" s="69" t="inlineStr">
        <is>
          <t>LPO, Black Premium Indoor Car Cover</t>
        </is>
      </c>
      <c r="E90" s="69" t="inlineStr">
        <is>
          <t>Crossed flags logo. Genuine Corvette Accessory</t>
        </is>
      </c>
      <c r="F90" s="69" t="n"/>
      <c r="G90" s="69" t="inlineStr">
        <is>
          <t>sec_lpoe_001</t>
        </is>
      </c>
      <c r="H90" s="69" t="inlineStr">
        <is>
          <t>TRUE</t>
        </is>
      </c>
      <c r="I90" s="69" t="n">
        <v>70</v>
      </c>
      <c r="J90" s="69" t="b">
        <v>1</v>
      </c>
      <c r="K90" s="69" t="n"/>
    </row>
    <row r="91" ht="15.75" customHeight="1">
      <c r="A91" s="69" t="inlineStr">
        <is>
          <t>opt_wkr_001</t>
        </is>
      </c>
      <c r="B91" s="69" t="inlineStr">
        <is>
          <t>WKR</t>
        </is>
      </c>
      <c r="C91" s="69" t="n">
        <v>1275</v>
      </c>
      <c r="D91" s="69" t="inlineStr">
        <is>
          <t>LPO, GT3.R Premium Indoor Car Cover</t>
        </is>
      </c>
      <c r="E91" s="69" t="inlineStr">
        <is>
          <t>Fully rendered, fully rendered. Genuine Corvette Accessory</t>
        </is>
      </c>
      <c r="F91" s="69" t="inlineStr">
        <is>
          <t>1. When ordered with (5ZV) Three-Stanchion high wing spoiler LPO or (T0F) Carbon Flash-painted Carbon Fiber Aero Package, High Wing version is provided.</t>
        </is>
      </c>
      <c r="G91" s="69" t="inlineStr">
        <is>
          <t>sec_lpoe_001</t>
        </is>
      </c>
      <c r="H91" s="69" t="inlineStr">
        <is>
          <t>TRUE</t>
        </is>
      </c>
      <c r="I91" s="69" t="n">
        <v>71</v>
      </c>
      <c r="J91" s="69" t="b">
        <v>1</v>
      </c>
      <c r="K91" s="69" t="n"/>
    </row>
    <row r="92" ht="15.75" customHeight="1">
      <c r="A92" s="69" t="inlineStr">
        <is>
          <t>opt_rwj_001</t>
        </is>
      </c>
      <c r="B92" s="69" t="inlineStr">
        <is>
          <t>RWJ</t>
        </is>
      </c>
      <c r="C92" s="69" t="n">
        <v>495</v>
      </c>
      <c r="D92" s="69" t="inlineStr">
        <is>
          <t>LPO, Gray Premium Outdoor Car Cover</t>
        </is>
      </c>
      <c r="E92" s="69" t="inlineStr">
        <is>
          <t>Crossed flags logo and Corvette silhouette. Genuine Corvette Accessory</t>
        </is>
      </c>
      <c r="F92" s="69" t="n"/>
      <c r="G92" s="69" t="inlineStr">
        <is>
          <t>sec_lpoe_001</t>
        </is>
      </c>
      <c r="H92" s="69" t="inlineStr">
        <is>
          <t>TRUE</t>
        </is>
      </c>
      <c r="I92" s="69" t="n">
        <v>72</v>
      </c>
      <c r="J92" s="69" t="b">
        <v>1</v>
      </c>
      <c r="K92" s="69" t="n"/>
    </row>
    <row r="93" ht="15.75" customHeight="1">
      <c r="A93" s="69" t="inlineStr">
        <is>
          <t>opt_rin_001</t>
        </is>
      </c>
      <c r="B93" s="69" t="inlineStr">
        <is>
          <t>RIN</t>
        </is>
      </c>
      <c r="C93" s="69" t="n">
        <v>440</v>
      </c>
      <c r="D93" s="69" t="inlineStr">
        <is>
          <t>LPO, Arctic White Rear Corvette Script Badge</t>
        </is>
      </c>
      <c r="E93" s="69" t="inlineStr">
        <is>
          <t>Genuine Corvette Accessory</t>
        </is>
      </c>
      <c r="F93" s="69" t="inlineStr">
        <is>
          <t>1. Not available with RIK, SL8.</t>
        </is>
      </c>
      <c r="G93" s="69" t="inlineStr">
        <is>
          <t>sec_lpoe_001</t>
        </is>
      </c>
      <c r="H93" s="69" t="inlineStr">
        <is>
          <t>TRUE</t>
        </is>
      </c>
      <c r="I93" s="69" t="n">
        <v>80</v>
      </c>
      <c r="J93" s="69" t="b">
        <v>1</v>
      </c>
      <c r="K93" s="69" t="n"/>
    </row>
    <row r="94" ht="15.75" customHeight="1">
      <c r="A94" s="69" t="inlineStr">
        <is>
          <t>opt_sl8_001</t>
        </is>
      </c>
      <c r="B94" s="69" t="inlineStr">
        <is>
          <t>SL8</t>
        </is>
      </c>
      <c r="C94" s="69" t="n">
        <v>495</v>
      </c>
      <c r="D94" s="69" t="inlineStr">
        <is>
          <t>LPO, Edge Red Rear Corvette Script Badge</t>
        </is>
      </c>
      <c r="E94" s="69" t="inlineStr">
        <is>
          <t>Genuine Corvette Accessory</t>
        </is>
      </c>
      <c r="F94" s="69" t="inlineStr">
        <is>
          <t>1. Not available with RIK, RIN.</t>
        </is>
      </c>
      <c r="G94" s="69" t="inlineStr">
        <is>
          <t>sec_lpoe_001</t>
        </is>
      </c>
      <c r="H94" s="69" t="inlineStr">
        <is>
          <t>TRUE</t>
        </is>
      </c>
      <c r="I94" s="69" t="n">
        <v>81</v>
      </c>
      <c r="J94" s="69" t="b">
        <v>1</v>
      </c>
      <c r="K94" s="69" t="n"/>
    </row>
    <row r="95" ht="15.75" customHeight="1">
      <c r="A95" s="69" t="inlineStr">
        <is>
          <t>opt_rik_001</t>
        </is>
      </c>
      <c r="B95" s="69" t="inlineStr">
        <is>
          <t>RIK</t>
        </is>
      </c>
      <c r="C95" s="69" t="n">
        <v>395</v>
      </c>
      <c r="D95" s="69" t="inlineStr">
        <is>
          <t>LPO, Torch Red Rear Corvette Script Badge</t>
        </is>
      </c>
      <c r="E95" s="69" t="inlineStr">
        <is>
          <t>Genuine Corvette Accessory</t>
        </is>
      </c>
      <c r="F95" s="69" t="inlineStr">
        <is>
          <t>1. Not available with RIN, SL8.</t>
        </is>
      </c>
      <c r="G95" s="69" t="inlineStr">
        <is>
          <t>sec_lpoe_001</t>
        </is>
      </c>
      <c r="H95" s="69" t="inlineStr">
        <is>
          <t>TRUE</t>
        </is>
      </c>
      <c r="I95" s="69" t="n">
        <v>82</v>
      </c>
      <c r="J95" s="69" t="b">
        <v>1</v>
      </c>
      <c r="K95" s="69" t="n"/>
    </row>
    <row r="96" ht="15.75" customHeight="1">
      <c r="A96" s="69" t="inlineStr">
        <is>
          <t>opt_sig_001</t>
        </is>
      </c>
      <c r="B96" s="69" t="inlineStr">
        <is>
          <t>SIG</t>
        </is>
      </c>
      <c r="C96" s="69" t="n">
        <v>425</v>
      </c>
      <c r="D96" s="69" t="inlineStr">
        <is>
          <t>LPO, Spoiler Extension</t>
        </is>
      </c>
      <c r="E96" s="69" t="inlineStr">
        <is>
          <t>Clear smoked center bridge with Jake logo. Genuine Corvette Accessory</t>
        </is>
      </c>
      <c r="F96" s="69" t="inlineStr">
        <is>
          <t>1. Requires (T0E) rear spoiler.</t>
        </is>
      </c>
      <c r="G96" s="69" t="inlineStr">
        <is>
          <t>sec_lpoe_001</t>
        </is>
      </c>
      <c r="H96" s="69" t="inlineStr">
        <is>
          <t>TRUE</t>
        </is>
      </c>
      <c r="I96" s="69" t="n">
        <v>90</v>
      </c>
      <c r="J96" s="69" t="b">
        <v>1</v>
      </c>
      <c r="K96" s="69" t="n"/>
    </row>
    <row r="97" ht="15.75" customHeight="1">
      <c r="A97" s="69" t="inlineStr">
        <is>
          <t>opt_pdy_001</t>
        </is>
      </c>
      <c r="B97" s="69" t="inlineStr">
        <is>
          <t>PDY</t>
        </is>
      </c>
      <c r="C97" s="69" t="n">
        <v>195</v>
      </c>
      <c r="D97" s="69" t="inlineStr">
        <is>
          <t>LPO, Roadside Safety Package</t>
        </is>
      </c>
      <c r="E97" s="69" t="inlineStr">
        <is>
          <t>Includes (RYT) First Aid Kit, LPO and (S08) Highway Safety Kit, LPO. Genuine Corvette Accessory</t>
        </is>
      </c>
      <c r="F97" s="69" t="n"/>
      <c r="G97" s="69" t="inlineStr">
        <is>
          <t>sec_lpoi_001</t>
        </is>
      </c>
      <c r="H97" s="69" t="inlineStr">
        <is>
          <t>TRUE</t>
        </is>
      </c>
      <c r="I97" s="69" t="n">
        <v>5</v>
      </c>
      <c r="J97" s="69" t="b">
        <v>1</v>
      </c>
      <c r="K97" s="69" t="n"/>
    </row>
    <row r="98" ht="15.75" customHeight="1">
      <c r="A98" s="69" t="inlineStr">
        <is>
          <t>opt_ryt_001</t>
        </is>
      </c>
      <c r="B98" s="69" t="inlineStr">
        <is>
          <t>RYT</t>
        </is>
      </c>
      <c r="C98" s="69" t="n">
        <v>60</v>
      </c>
      <c r="D98" s="69" t="inlineStr">
        <is>
          <t>LPO, First Aid Kit</t>
        </is>
      </c>
      <c r="E98" s="69" t="inlineStr">
        <is>
          <t>Genuine Corvette Accessory</t>
        </is>
      </c>
      <c r="F98" s="69" t="inlineStr">
        <is>
          <t>1. Included with (PDY) Roadside Safety Package.</t>
        </is>
      </c>
      <c r="G98" s="69" t="inlineStr">
        <is>
          <t>sec_lpoi_001</t>
        </is>
      </c>
      <c r="H98" s="69" t="inlineStr">
        <is>
          <t>TRUE</t>
        </is>
      </c>
      <c r="I98" s="69" t="n">
        <v>6</v>
      </c>
      <c r="J98" s="69" t="b">
        <v>1</v>
      </c>
      <c r="K98" s="69" t="n"/>
    </row>
    <row r="99" ht="15.75" customHeight="1">
      <c r="A99" s="69" t="inlineStr">
        <is>
          <t>opt_s08_001</t>
        </is>
      </c>
      <c r="B99" s="69" t="inlineStr">
        <is>
          <t>S08</t>
        </is>
      </c>
      <c r="C99" s="69" t="n">
        <v>150</v>
      </c>
      <c r="D99" s="69" t="inlineStr">
        <is>
          <t>LPO, Highway Safety Kit</t>
        </is>
      </c>
      <c r="E99" s="69" t="inlineStr">
        <is>
          <t>Genuine Corvette Accessory</t>
        </is>
      </c>
      <c r="F99" s="69" t="inlineStr">
        <is>
          <t>1. Included with (PDY) Roadside Safety Package.</t>
        </is>
      </c>
      <c r="G99" s="69" t="inlineStr">
        <is>
          <t>sec_lpoi_001</t>
        </is>
      </c>
      <c r="H99" s="69" t="inlineStr">
        <is>
          <t>TRUE</t>
        </is>
      </c>
      <c r="I99" s="69" t="n">
        <v>7</v>
      </c>
      <c r="J99" s="69" t="b">
        <v>1</v>
      </c>
      <c r="K99" s="69" t="n"/>
    </row>
    <row r="100" ht="15.75" customHeight="1">
      <c r="A100" s="69" t="inlineStr">
        <is>
          <t>opt_pef_001</t>
        </is>
      </c>
      <c r="B100" s="69" t="inlineStr">
        <is>
          <t>PEF</t>
        </is>
      </c>
      <c r="C100" s="69" t="n">
        <v>475</v>
      </c>
      <c r="D100" s="69" t="inlineStr">
        <is>
          <t>LPO, Contoured Liner Protection Package</t>
        </is>
      </c>
      <c r="E100" s="69" t="inlineStr">
        <is>
          <t>Includes (CAV) contoured cargo area liners with Jake logo and (RIA) all-weather floor liners with Jake logo. Genuine Corvette Accessory</t>
        </is>
      </c>
      <c r="F100" s="69" t="n"/>
      <c r="G100" s="69" t="inlineStr">
        <is>
          <t>sec_lpoi_001</t>
        </is>
      </c>
      <c r="H100" s="69" t="inlineStr">
        <is>
          <t>TRUE</t>
        </is>
      </c>
      <c r="I100" s="69" t="n">
        <v>30</v>
      </c>
      <c r="J100" s="69" t="b">
        <v>1</v>
      </c>
      <c r="K100" s="69" t="n"/>
    </row>
    <row r="101" ht="15.75" customHeight="1">
      <c r="A101" s="69" t="inlineStr">
        <is>
          <t>opt_ria_001</t>
        </is>
      </c>
      <c r="B101" s="69" t="inlineStr">
        <is>
          <t>RIA</t>
        </is>
      </c>
      <c r="C101" s="69" t="n">
        <v>265</v>
      </c>
      <c r="D101" s="69" t="inlineStr">
        <is>
          <t>LPO, All-Weather Floor Liners with Jake Logo</t>
        </is>
      </c>
      <c r="E101" s="69" t="inlineStr">
        <is>
          <t>Genuine Corvette Accessory</t>
        </is>
      </c>
      <c r="F101" s="69" t="inlineStr">
        <is>
          <t>1. Included with (PEF) Contoured Liner Protection Package, LPO.</t>
        </is>
      </c>
      <c r="G101" s="69" t="inlineStr">
        <is>
          <t>sec_lpoi_001</t>
        </is>
      </c>
      <c r="H101" s="69" t="inlineStr">
        <is>
          <t>TRUE</t>
        </is>
      </c>
      <c r="I101" s="69" t="n">
        <v>31</v>
      </c>
      <c r="J101" s="69" t="b">
        <v>1</v>
      </c>
      <c r="K101" s="69" t="n"/>
    </row>
    <row r="102" ht="15.75" customHeight="1">
      <c r="A102" s="69" t="inlineStr">
        <is>
          <t>opt_cav_001</t>
        </is>
      </c>
      <c r="B102" s="69" t="inlineStr">
        <is>
          <t>CAV</t>
        </is>
      </c>
      <c r="C102" s="69" t="n">
        <v>230</v>
      </c>
      <c r="D102" s="69" t="inlineStr">
        <is>
          <t>LPO, Contoured cargo area liners with Jake logo</t>
        </is>
      </c>
      <c r="E102" s="69" t="inlineStr">
        <is>
          <t>Genuine Corvette Accessory</t>
        </is>
      </c>
      <c r="F102" s="69" t="inlineStr">
        <is>
          <t>1. Included with (PEF) Contoured Liner Protection Package, LPO.</t>
        </is>
      </c>
      <c r="G102" s="69" t="inlineStr">
        <is>
          <t>sec_lpoi_001</t>
        </is>
      </c>
      <c r="H102" s="69" t="inlineStr">
        <is>
          <t>TRUE</t>
        </is>
      </c>
      <c r="I102" s="69" t="n">
        <v>32</v>
      </c>
      <c r="J102" s="69" t="b">
        <v>1</v>
      </c>
      <c r="K102" s="69" t="n"/>
    </row>
    <row r="103" ht="15.75" customHeight="1">
      <c r="A103" s="69" t="inlineStr">
        <is>
          <t>opt_vyw_001</t>
        </is>
      </c>
      <c r="B103" s="69" t="inlineStr">
        <is>
          <t>VYW</t>
        </is>
      </c>
      <c r="C103" s="69" t="n">
        <v>275</v>
      </c>
      <c r="D103" s="69" t="inlineStr">
        <is>
          <t>LPO, Premium Carpeted Floor Mats</t>
        </is>
      </c>
      <c r="E103" s="69" t="inlineStr">
        <is>
          <t>Car silhouette logo on Stingray, Grand Sport, ZR1 and ZR1X models. Genuine Corvette Accessory</t>
        </is>
      </c>
      <c r="F103" s="69" t="n"/>
      <c r="G103" s="69" t="inlineStr">
        <is>
          <t>sec_lpoi_001</t>
        </is>
      </c>
      <c r="H103" s="69" t="inlineStr">
        <is>
          <t>TRUE</t>
        </is>
      </c>
      <c r="I103" s="69" t="n">
        <v>40</v>
      </c>
      <c r="J103" s="69" t="b">
        <v>1</v>
      </c>
      <c r="K103" s="69" t="n"/>
    </row>
    <row r="104" ht="15.75" customHeight="1">
      <c r="A104" s="69" t="inlineStr">
        <is>
          <t>opt_rwu_001</t>
        </is>
      </c>
      <c r="B104" s="69" t="inlineStr">
        <is>
          <t>RWU</t>
        </is>
      </c>
      <c r="C104" s="69" t="n">
        <v>175</v>
      </c>
      <c r="D104" s="69" t="inlineStr">
        <is>
          <t>LPO, Collapsible Cargo Area Organizer</t>
        </is>
      </c>
      <c r="E104" s="69" t="inlineStr">
        <is>
          <t>Genuine Corvette Accessory</t>
        </is>
      </c>
      <c r="F104" s="69" t="n"/>
      <c r="G104" s="69" t="inlineStr">
        <is>
          <t>sec_lpoi_001</t>
        </is>
      </c>
      <c r="H104" s="69" t="inlineStr">
        <is>
          <t>TRUE</t>
        </is>
      </c>
      <c r="I104" s="69" t="n">
        <v>50</v>
      </c>
      <c r="J104" s="69" t="b">
        <v>1</v>
      </c>
      <c r="K104" s="69" t="n"/>
    </row>
    <row r="105" ht="15.75" customHeight="1">
      <c r="A105" s="69" t="inlineStr">
        <is>
          <t>opt_w2d_001</t>
        </is>
      </c>
      <c r="B105" s="69" t="inlineStr">
        <is>
          <t>W2D</t>
        </is>
      </c>
      <c r="C105" s="69" t="n">
        <v>125</v>
      </c>
      <c r="D105" s="69" t="inlineStr">
        <is>
          <t>LPO, Cargo net set</t>
        </is>
      </c>
      <c r="E105" s="69" t="inlineStr">
        <is>
          <t>Genuine Corvette Accessory</t>
        </is>
      </c>
      <c r="F105" s="69" t="n"/>
      <c r="G105" s="69" t="inlineStr">
        <is>
          <t>sec_lpoi_001</t>
        </is>
      </c>
      <c r="H105" s="69" t="inlineStr">
        <is>
          <t>TRUE</t>
        </is>
      </c>
      <c r="I105" s="69" t="n">
        <v>60</v>
      </c>
      <c r="J105" s="69" t="b">
        <v>1</v>
      </c>
      <c r="K105" s="69" t="n"/>
    </row>
    <row r="106" ht="15.75" customHeight="1">
      <c r="A106" s="69" t="inlineStr">
        <is>
          <t>opt_s2l_001</t>
        </is>
      </c>
      <c r="B106" s="69" t="inlineStr">
        <is>
          <t>S2L</t>
        </is>
      </c>
      <c r="C106" s="69" t="n">
        <v>1695</v>
      </c>
      <c r="D106" s="69" t="inlineStr">
        <is>
          <t>LPO, Set of premium leather weekend/travel bags</t>
        </is>
      </c>
      <c r="E106" s="69" t="inlineStr">
        <is>
          <t>Genuine Corvette Accessory</t>
        </is>
      </c>
      <c r="F106" s="69" t="n"/>
      <c r="G106" s="69" t="inlineStr">
        <is>
          <t>sec_lpoi_001</t>
        </is>
      </c>
      <c r="H106" s="69" t="inlineStr">
        <is>
          <t>TRUE</t>
        </is>
      </c>
      <c r="I106" s="69" t="n">
        <v>70</v>
      </c>
      <c r="J106" s="69" t="b">
        <v>1</v>
      </c>
      <c r="K106" s="69" t="n"/>
    </row>
    <row r="107" ht="15.75" customHeight="1">
      <c r="A107" s="69" t="inlineStr">
        <is>
          <t>opt_sxb_001</t>
        </is>
      </c>
      <c r="B107" s="69" t="inlineStr">
        <is>
          <t>SXB</t>
        </is>
      </c>
      <c r="C107" s="69" t="n">
        <v>2095</v>
      </c>
      <c r="D107" s="69" t="inlineStr">
        <is>
          <t>LPO, Black Suede Frunk and Trunk Liner</t>
        </is>
      </c>
      <c r="E107" s="69" t="inlineStr">
        <is>
          <t>Genuine Corvette Accessory</t>
        </is>
      </c>
      <c r="F107" s="69" t="n"/>
      <c r="G107" s="69" t="inlineStr">
        <is>
          <t>sec_lpoi_001</t>
        </is>
      </c>
      <c r="H107" s="69" t="inlineStr">
        <is>
          <t>TRUE</t>
        </is>
      </c>
      <c r="I107" s="69" t="n">
        <v>80</v>
      </c>
      <c r="J107" s="69" t="b">
        <v>1</v>
      </c>
      <c r="K107" s="69" t="n"/>
    </row>
    <row r="108" ht="15.75" customHeight="1">
      <c r="A108" s="69" t="inlineStr">
        <is>
          <t>opt_sxr_001</t>
        </is>
      </c>
      <c r="B108" s="69" t="inlineStr">
        <is>
          <t>SXR</t>
        </is>
      </c>
      <c r="C108" s="69" t="n">
        <v>2095</v>
      </c>
      <c r="D108" s="69" t="inlineStr">
        <is>
          <t>LPO, Adrenaline Red Suede Frunk and Trunk Liner</t>
        </is>
      </c>
      <c r="E108" s="69" t="inlineStr">
        <is>
          <t>Genuine Corvette Accessory</t>
        </is>
      </c>
      <c r="F108" s="69" t="n"/>
      <c r="G108" s="69" t="inlineStr">
        <is>
          <t>sec_lpoi_001</t>
        </is>
      </c>
      <c r="H108" s="69" t="inlineStr">
        <is>
          <t>TRUE</t>
        </is>
      </c>
      <c r="I108" s="69" t="n">
        <v>81</v>
      </c>
      <c r="J108" s="69" t="b">
        <v>1</v>
      </c>
      <c r="K108" s="69" t="n"/>
    </row>
    <row r="109" ht="15.75" customHeight="1">
      <c r="A109" s="69" t="inlineStr">
        <is>
          <t>opt_sxt_001</t>
        </is>
      </c>
      <c r="B109" s="69" t="inlineStr">
        <is>
          <t>SXT</t>
        </is>
      </c>
      <c r="C109" s="69" t="n">
        <v>2695</v>
      </c>
      <c r="D109" s="69" t="inlineStr">
        <is>
          <t>LPO, Natural Suede Frunk and Trunk Liner</t>
        </is>
      </c>
      <c r="E109" s="69" t="inlineStr">
        <is>
          <t>Genuine Corvette Accessory</t>
        </is>
      </c>
      <c r="F109" s="69" t="n"/>
      <c r="G109" s="69" t="inlineStr">
        <is>
          <t>sec_lpoi_001</t>
        </is>
      </c>
      <c r="H109" s="69" t="inlineStr">
        <is>
          <t>TRUE</t>
        </is>
      </c>
      <c r="I109" s="69" t="n">
        <v>82</v>
      </c>
      <c r="J109" s="69" t="b">
        <v>1</v>
      </c>
      <c r="K109" s="69" t="n"/>
    </row>
    <row r="110" ht="15.75" customHeight="1">
      <c r="A110" s="69" t="inlineStr">
        <is>
          <t>opt_g8g_001</t>
        </is>
      </c>
      <c r="B110" s="69" t="inlineStr">
        <is>
          <t>G8G</t>
        </is>
      </c>
      <c r="C110" s="69" t="n">
        <v>0</v>
      </c>
      <c r="D110" s="69" t="inlineStr">
        <is>
          <t>Arctic White</t>
        </is>
      </c>
      <c r="E110" s="69" t="inlineStr">
        <is>
          <t>Touch-Up Paint Number WA-9567</t>
        </is>
      </c>
      <c r="F110" s="69" t="n"/>
      <c r="G110" s="69" t="inlineStr">
        <is>
          <t>sec_pain_001</t>
        </is>
      </c>
      <c r="H110" s="69" t="inlineStr">
        <is>
          <t>TRUE</t>
        </is>
      </c>
      <c r="I110" s="69" t="n">
        <v>10</v>
      </c>
      <c r="J110" s="69" t="b">
        <v>1</v>
      </c>
      <c r="K110" s="69" t="n"/>
    </row>
    <row r="111" ht="15.75" customHeight="1">
      <c r="A111" s="69" t="inlineStr">
        <is>
          <t>opt_gba_001</t>
        </is>
      </c>
      <c r="B111" s="69" t="inlineStr">
        <is>
          <t>GBA</t>
        </is>
      </c>
      <c r="C111" s="69" t="n">
        <v>0</v>
      </c>
      <c r="D111" s="69" t="inlineStr">
        <is>
          <t>Black</t>
        </is>
      </c>
      <c r="E111" s="69" t="inlineStr">
        <is>
          <t>Touch-Up Paint Number WA-8555</t>
        </is>
      </c>
      <c r="F111" s="69" t="n"/>
      <c r="G111" s="69" t="inlineStr">
        <is>
          <t>sec_pain_001</t>
        </is>
      </c>
      <c r="H111" s="69" t="inlineStr">
        <is>
          <t>TRUE</t>
        </is>
      </c>
      <c r="I111" s="69" t="n">
        <v>20</v>
      </c>
      <c r="J111" s="69" t="b">
        <v>1</v>
      </c>
      <c r="K111" s="69" t="n"/>
    </row>
    <row r="112" ht="15.75" customHeight="1">
      <c r="A112" s="69" t="inlineStr">
        <is>
          <t>opt_gka_001</t>
        </is>
      </c>
      <c r="B112" s="69" t="inlineStr">
        <is>
          <t>GKA</t>
        </is>
      </c>
      <c r="C112" s="69" t="n">
        <v>0</v>
      </c>
      <c r="D112" s="69" t="inlineStr">
        <is>
          <t>Blade Silver Metallic</t>
        </is>
      </c>
      <c r="E112" s="69" t="inlineStr">
        <is>
          <t>Touch-Up Paint Number WA-240K</t>
        </is>
      </c>
      <c r="F112" s="69" t="n"/>
      <c r="G112" s="69" t="inlineStr">
        <is>
          <t>sec_pain_001</t>
        </is>
      </c>
      <c r="H112" s="69" t="inlineStr">
        <is>
          <t>TRUE</t>
        </is>
      </c>
      <c r="I112" s="69" t="n">
        <v>30</v>
      </c>
      <c r="J112" s="69" t="b">
        <v>1</v>
      </c>
      <c r="K112" s="69" t="n"/>
    </row>
    <row r="113" ht="15.75" customHeight="1">
      <c r="A113" s="69" t="inlineStr">
        <is>
          <t>opt_gbk_001</t>
        </is>
      </c>
      <c r="B113" s="69" t="inlineStr">
        <is>
          <t>GBK</t>
        </is>
      </c>
      <c r="C113" s="69" t="n">
        <v>995</v>
      </c>
      <c r="D113" s="69" t="inlineStr">
        <is>
          <t>Competition Yellow Tintcoat Metallic</t>
        </is>
      </c>
      <c r="E113" s="69" t="inlineStr">
        <is>
          <t>Touch-Up Paint Number WA-233K</t>
        </is>
      </c>
      <c r="F113" s="69" t="inlineStr">
        <is>
          <t>Additional charge - premium tintcoat color.</t>
        </is>
      </c>
      <c r="G113" s="69" t="inlineStr">
        <is>
          <t>sec_pain_001</t>
        </is>
      </c>
      <c r="H113" s="69" t="inlineStr">
        <is>
          <t>TRUE</t>
        </is>
      </c>
      <c r="I113" s="69" t="n">
        <v>40</v>
      </c>
      <c r="J113" s="69" t="b">
        <v>1</v>
      </c>
      <c r="K113" s="69" t="n"/>
    </row>
    <row r="114" ht="15.75" customHeight="1">
      <c r="A114" s="69" t="inlineStr">
        <is>
          <t>opt_gtr_001</t>
        </is>
      </c>
      <c r="B114" s="69" t="inlineStr">
        <is>
          <t>GTR</t>
        </is>
      </c>
      <c r="C114" s="69" t="n">
        <v>500</v>
      </c>
      <c r="D114" s="69" t="inlineStr">
        <is>
          <t>NEW! Admiral Blue Metallic</t>
        </is>
      </c>
      <c r="E114" s="69" t="inlineStr">
        <is>
          <t>Touch-Up Paint Number WA-705U</t>
        </is>
      </c>
      <c r="F114" s="69" t="inlineStr">
        <is>
          <t>Additional charge - premium color.</t>
        </is>
      </c>
      <c r="G114" s="69" t="inlineStr">
        <is>
          <t>sec_pain_001</t>
        </is>
      </c>
      <c r="H114" s="69" t="inlineStr">
        <is>
          <t>TRUE</t>
        </is>
      </c>
      <c r="I114" s="69" t="n">
        <v>50</v>
      </c>
      <c r="J114" s="69" t="b">
        <v>1</v>
      </c>
      <c r="K114" s="69" t="n"/>
    </row>
    <row r="115" ht="15.75" customHeight="1">
      <c r="A115" s="69" t="inlineStr">
        <is>
          <t>opt_gec_001</t>
        </is>
      </c>
      <c r="B115" s="69" t="inlineStr">
        <is>
          <t>GEC</t>
        </is>
      </c>
      <c r="C115" s="69" t="n">
        <v>0</v>
      </c>
      <c r="D115" s="69" t="inlineStr">
        <is>
          <t>NEW! Pitch Gray Metallic</t>
        </is>
      </c>
      <c r="E115" s="69" t="inlineStr">
        <is>
          <t>Touch-Up Paint Number WA-243F</t>
        </is>
      </c>
      <c r="F115" s="69" t="n"/>
      <c r="G115" s="69" t="inlineStr">
        <is>
          <t>sec_pain_001</t>
        </is>
      </c>
      <c r="H115" s="69" t="inlineStr">
        <is>
          <t>TRUE</t>
        </is>
      </c>
      <c r="I115" s="69" t="n">
        <v>60</v>
      </c>
      <c r="J115" s="69" t="b">
        <v>1</v>
      </c>
      <c r="K115" s="69" t="n"/>
    </row>
    <row r="116" ht="15.75" customHeight="1">
      <c r="A116" s="69" t="inlineStr">
        <is>
          <t>opt_gph_001</t>
        </is>
      </c>
      <c r="B116" s="69" t="inlineStr">
        <is>
          <t>GPH</t>
        </is>
      </c>
      <c r="C116" s="69" t="n">
        <v>995</v>
      </c>
      <c r="D116" s="69" t="inlineStr">
        <is>
          <t>Red Mist Metallic Tintcoat</t>
        </is>
      </c>
      <c r="E116" s="69" t="inlineStr">
        <is>
          <t>Touch-Up Paint Number WA-245F</t>
        </is>
      </c>
      <c r="F116" s="69" t="inlineStr">
        <is>
          <t>Additional charge - premium tintcoat color.</t>
        </is>
      </c>
      <c r="G116" s="69" t="inlineStr">
        <is>
          <t>sec_pain_001</t>
        </is>
      </c>
      <c r="H116" s="69" t="inlineStr">
        <is>
          <t>TRUE</t>
        </is>
      </c>
      <c r="I116" s="69" t="n">
        <v>70</v>
      </c>
      <c r="J116" s="69" t="b">
        <v>1</v>
      </c>
      <c r="K116" s="69" t="n"/>
    </row>
    <row r="117" ht="15.75" customHeight="1">
      <c r="A117" s="69" t="inlineStr">
        <is>
          <t>opt_g4z_001</t>
        </is>
      </c>
      <c r="B117" s="69" t="inlineStr">
        <is>
          <t>G4Z</t>
        </is>
      </c>
      <c r="C117" s="69" t="n">
        <v>500</v>
      </c>
      <c r="D117" s="69" t="inlineStr">
        <is>
          <t>Roswell Green Metallic</t>
        </is>
      </c>
      <c r="E117" s="69" t="inlineStr">
        <is>
          <t>Touch-Up Paint Number WA-247L</t>
        </is>
      </c>
      <c r="F117" s="69" t="inlineStr">
        <is>
          <t>Additional charge - premium color.</t>
        </is>
      </c>
      <c r="G117" s="69" t="inlineStr">
        <is>
          <t>sec_pain_001</t>
        </is>
      </c>
      <c r="H117" s="69" t="inlineStr">
        <is>
          <t>TRUE</t>
        </is>
      </c>
      <c r="I117" s="69" t="n">
        <v>80</v>
      </c>
      <c r="J117" s="69" t="b">
        <v>1</v>
      </c>
      <c r="K117" s="69" t="n"/>
    </row>
    <row r="118" ht="15.75" customHeight="1">
      <c r="A118" s="69" t="inlineStr">
        <is>
          <t>opt_g26_001</t>
        </is>
      </c>
      <c r="B118" s="69" t="inlineStr">
        <is>
          <t>G26</t>
        </is>
      </c>
      <c r="C118" s="69" t="n">
        <v>995</v>
      </c>
      <c r="D118" s="69" t="inlineStr">
        <is>
          <t>Sebring Orange Tintcoat</t>
        </is>
      </c>
      <c r="E118" s="69" t="inlineStr">
        <is>
          <t>Touch-Up Paint Number WA-418C</t>
        </is>
      </c>
      <c r="F118" s="69" t="inlineStr">
        <is>
          <t>Additional charge - premium tintcoat color.</t>
        </is>
      </c>
      <c r="G118" s="69" t="inlineStr">
        <is>
          <t>sec_pain_001</t>
        </is>
      </c>
      <c r="H118" s="69" t="inlineStr">
        <is>
          <t>TRUE</t>
        </is>
      </c>
      <c r="I118" s="69" t="n">
        <v>90</v>
      </c>
      <c r="J118" s="69" t="b">
        <v>1</v>
      </c>
      <c r="K118" s="69" t="n"/>
    </row>
    <row r="119" ht="15.75" customHeight="1">
      <c r="A119" s="69" t="inlineStr">
        <is>
          <t>opt_gkz_001</t>
        </is>
      </c>
      <c r="B119" s="69" t="inlineStr">
        <is>
          <t>GKZ</t>
        </is>
      </c>
      <c r="C119" s="69" t="n">
        <v>0</v>
      </c>
      <c r="D119" s="69" t="inlineStr">
        <is>
          <t>Torch Red</t>
        </is>
      </c>
      <c r="E119" s="69" t="inlineStr">
        <is>
          <t>Touch-Up Paint Number WA-9075</t>
        </is>
      </c>
      <c r="F119" s="69" t="n"/>
      <c r="G119" s="69" t="inlineStr">
        <is>
          <t>sec_pain_001</t>
        </is>
      </c>
      <c r="H119" s="69" t="inlineStr">
        <is>
          <t>TRUE</t>
        </is>
      </c>
      <c r="I119" s="69" t="n">
        <v>100</v>
      </c>
      <c r="J119" s="69" t="b">
        <v>1</v>
      </c>
      <c r="K119" s="69" t="n"/>
    </row>
    <row r="120" ht="15.75" customHeight="1">
      <c r="A120" s="69" t="inlineStr">
        <is>
          <t>opt_eri_001</t>
        </is>
      </c>
      <c r="B120" s="69" t="inlineStr">
        <is>
          <t>ERI</t>
        </is>
      </c>
      <c r="C120" s="69" t="n">
        <v>100</v>
      </c>
      <c r="D120" s="69" t="inlineStr">
        <is>
          <t>Battery Protection Package</t>
        </is>
      </c>
      <c r="E120" s="69" t="n"/>
      <c r="F120" s="69" t="n"/>
      <c r="G120" s="69" t="inlineStr">
        <is>
          <t>sec_perf_support_001</t>
        </is>
      </c>
      <c r="H120" s="69" t="inlineStr">
        <is>
          <t>TRUE</t>
        </is>
      </c>
      <c r="I120" s="69" t="n">
        <v>10</v>
      </c>
      <c r="J120" s="69" t="b">
        <v>1</v>
      </c>
      <c r="K120" s="69" t="n"/>
    </row>
    <row r="121" ht="15.75" customHeight="1">
      <c r="A121" s="69" t="inlineStr">
        <is>
          <t>opt_e60_001</t>
        </is>
      </c>
      <c r="B121" s="69" t="inlineStr">
        <is>
          <t>E60</t>
        </is>
      </c>
      <c r="C121" s="69" t="n">
        <v>2995</v>
      </c>
      <c r="D121" s="69" t="inlineStr">
        <is>
          <t>Front Lift Adjustable Height with Memory</t>
        </is>
      </c>
      <c r="E121" s="69" t="inlineStr">
        <is>
          <t>Includes (TR7) automatic headlamp leveling system</t>
        </is>
      </c>
      <c r="F121" s="69" t="n"/>
      <c r="G121" s="69" t="inlineStr">
        <is>
          <t>sec_perf_support_001</t>
        </is>
      </c>
      <c r="H121" s="69" t="inlineStr">
        <is>
          <t>TRUE</t>
        </is>
      </c>
      <c r="I121" s="69" t="n">
        <v>15</v>
      </c>
      <c r="J121" s="69" t="b">
        <v>1</v>
      </c>
      <c r="K121" s="69" t="n"/>
    </row>
    <row r="122" ht="15.75" customHeight="1">
      <c r="A122" s="69" t="inlineStr">
        <is>
          <t>opt_cfl_001</t>
        </is>
      </c>
      <c r="B122" s="69" t="inlineStr">
        <is>
          <t>CFL</t>
        </is>
      </c>
      <c r="C122" s="69" t="n">
        <v>995</v>
      </c>
      <c r="D122" s="69" t="inlineStr">
        <is>
          <t>NEW! Extended Front Splitter Ground Effects</t>
        </is>
      </c>
      <c r="E122" s="69" t="n"/>
      <c r="F122" s="69" t="inlineStr">
        <is>
          <t>1. Not available with (CFV/CFZ) ground effects.</t>
        </is>
      </c>
      <c r="G122" s="69" t="inlineStr">
        <is>
          <t>sec_perf_ground_001</t>
        </is>
      </c>
      <c r="H122" s="69" t="inlineStr">
        <is>
          <t>TRUE</t>
        </is>
      </c>
      <c r="I122" s="69" t="n">
        <v>30</v>
      </c>
      <c r="J122" s="69" t="b">
        <v>1</v>
      </c>
      <c r="K122" s="69" t="n"/>
    </row>
    <row r="123" ht="15.75" customHeight="1">
      <c r="A123" s="69" t="inlineStr">
        <is>
          <t>opt_cfz_001</t>
        </is>
      </c>
      <c r="B123" s="69" t="inlineStr">
        <is>
          <t>CFZ</t>
        </is>
      </c>
      <c r="C123" s="69" t="n">
        <v>3495</v>
      </c>
      <c r="D123" s="69" t="inlineStr">
        <is>
          <t>Carbon Flash Carbon Fiber Ground Effects</t>
        </is>
      </c>
      <c r="E123" s="69" t="n"/>
      <c r="F123" s="69" t="inlineStr">
        <is>
          <t>1. Included with (T0F) Carbon Flash-painted Carbon Fiber Aero Package.</t>
        </is>
      </c>
      <c r="G123" s="69" t="inlineStr">
        <is>
          <t>sec_perf_ground_001</t>
        </is>
      </c>
      <c r="H123" s="69" t="inlineStr">
        <is>
          <t>TRUE</t>
        </is>
      </c>
      <c r="I123" s="69" t="n">
        <v>35</v>
      </c>
      <c r="J123" s="69" t="b">
        <v>1</v>
      </c>
      <c r="K123" s="69" t="n"/>
    </row>
    <row r="124" ht="15.75" customHeight="1">
      <c r="A124" s="69" t="inlineStr">
        <is>
          <t>opt_feb_001</t>
        </is>
      </c>
      <c r="B124" s="69" t="inlineStr">
        <is>
          <t>FEB</t>
        </is>
      </c>
      <c r="C124" s="69" t="n">
        <v>3500</v>
      </c>
      <c r="D124" s="69" t="inlineStr">
        <is>
          <t>Z52 Sport Performance Package</t>
        </is>
      </c>
      <c r="E124" s="69" t="inlineStr">
        <is>
          <t>Includes (J56) 6-piston front and 4-piston rear performance brakes and (XFR) 275/30ZR20 front and 345/25ZR21 rear, blackwall, high performance tires</t>
        </is>
      </c>
      <c r="F124" s="69" t="n"/>
      <c r="G124" s="69" t="inlineStr">
        <is>
          <t>sec_perf_z52_001</t>
        </is>
      </c>
      <c r="H124" s="69" t="inlineStr">
        <is>
          <t>TRUE</t>
        </is>
      </c>
      <c r="I124" s="69" t="n">
        <v>60</v>
      </c>
      <c r="J124" s="69" t="b">
        <v>1</v>
      </c>
      <c r="K124" s="69" t="n"/>
    </row>
    <row r="125" ht="15.75" customHeight="1">
      <c r="A125" s="69" t="inlineStr">
        <is>
          <t>opt_fey_001</t>
        </is>
      </c>
      <c r="B125" s="69" t="inlineStr">
        <is>
          <t>FEY</t>
        </is>
      </c>
      <c r="C125" s="69" t="n">
        <v>20695</v>
      </c>
      <c r="D125" s="69" t="inlineStr">
        <is>
          <t>Z52 Track Performance Package</t>
        </is>
      </c>
      <c r="E125"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25" s="69" t="n"/>
      <c r="G125" s="69" t="inlineStr">
        <is>
          <t>sec_perf_z52_001</t>
        </is>
      </c>
      <c r="H125" s="69" t="inlineStr">
        <is>
          <t>TRUE</t>
        </is>
      </c>
      <c r="I125" s="69" t="n">
        <v>70</v>
      </c>
      <c r="J125" s="69" t="b">
        <v>1</v>
      </c>
      <c r="K125" s="69" t="n"/>
    </row>
    <row r="126" ht="15.75" customHeight="1">
      <c r="A126" s="69" t="inlineStr">
        <is>
          <t>opt_j57_001</t>
        </is>
      </c>
      <c r="B126" s="69" t="inlineStr">
        <is>
          <t>J57</t>
        </is>
      </c>
      <c r="C126" s="69" t="n">
        <v>6000</v>
      </c>
      <c r="D126" s="69" t="inlineStr">
        <is>
          <t>Carbon Ceramic Brakes</t>
        </is>
      </c>
      <c r="E126" s="69" t="inlineStr">
        <is>
          <t>Includes 4-wheel antilock disc and (J6D) Dark Gray Metallic-painted calipers</t>
        </is>
      </c>
      <c r="F126" s="69" t="inlineStr">
        <is>
          <t>1. Included with (FEY) Z52 Track Performance Package.</t>
        </is>
      </c>
      <c r="G126" s="69" t="inlineStr">
        <is>
          <t>sec_perf_brake_001</t>
        </is>
      </c>
      <c r="H126" s="69" t="inlineStr">
        <is>
          <t>TRUE</t>
        </is>
      </c>
      <c r="I126" s="69" t="n">
        <v>20</v>
      </c>
      <c r="J126" s="69" t="b">
        <v>1</v>
      </c>
      <c r="K126" s="69" t="n"/>
    </row>
    <row r="127" ht="15.75" customHeight="1">
      <c r="A127" s="69" t="inlineStr">
        <is>
          <t>opt_t0e_001</t>
        </is>
      </c>
      <c r="B127" s="69" t="inlineStr">
        <is>
          <t>T0E</t>
        </is>
      </c>
      <c r="C127" s="69" t="n">
        <v>0</v>
      </c>
      <c r="D127" s="70" t="inlineStr">
        <is>
          <t>Low Rear Spoiler</t>
        </is>
      </c>
      <c r="E127" s="69" t="n"/>
      <c r="F127" s="69" t="n"/>
      <c r="G127" s="69" t="inlineStr">
        <is>
          <t>sec_perf_aero_001</t>
        </is>
      </c>
      <c r="H127" s="69" t="b">
        <v>1</v>
      </c>
      <c r="I127" s="69" t="n">
        <v>10</v>
      </c>
      <c r="J127" s="69" t="b">
        <v>1</v>
      </c>
      <c r="K127" s="69" t="inlineStr">
        <is>
          <t>default_selected</t>
        </is>
      </c>
    </row>
    <row r="128" ht="15.75" customHeight="1">
      <c r="A128" s="69" t="inlineStr">
        <is>
          <t>opt_t0f_001</t>
        </is>
      </c>
      <c r="B128" s="69" t="inlineStr">
        <is>
          <t>T0F</t>
        </is>
      </c>
      <c r="C128" s="69" t="n">
        <v>8995</v>
      </c>
      <c r="D128" s="69" t="inlineStr">
        <is>
          <t>Carbon Fiber Aero Package</t>
        </is>
      </c>
      <c r="E128" s="69" t="inlineStr">
        <is>
          <t>Carbon Flash-painted, includes high-wing, dive planes and (CFZ) Carbon Flash-painted carbon fiber ground effects</t>
        </is>
      </c>
      <c r="F128" s="69" t="inlineStr">
        <is>
          <t>1. Requires (FEB) Z52 Sport Performance Package and (J57) carbon ceramic brakes or Included with (FEY) Z52 Track Performance Package.</t>
        </is>
      </c>
      <c r="G128" s="69" t="inlineStr">
        <is>
          <t>sec_perf_aero_001</t>
        </is>
      </c>
      <c r="H128" s="69" t="inlineStr">
        <is>
          <t>TRUE</t>
        </is>
      </c>
      <c r="I128" s="69" t="n">
        <v>20</v>
      </c>
      <c r="J128" s="69" t="b">
        <v>1</v>
      </c>
      <c r="K128" s="69" t="n"/>
    </row>
    <row r="129" ht="15.75" customHeight="1">
      <c r="A129" s="69" t="inlineStr">
        <is>
          <t>opt_5zv_001</t>
        </is>
      </c>
      <c r="B129" s="69" t="inlineStr">
        <is>
          <t>5ZV</t>
        </is>
      </c>
      <c r="C129" s="69" t="n">
        <v>2075</v>
      </c>
      <c r="D129" s="69" t="inlineStr">
        <is>
          <t>LPO, Three-Stanchion high wing spoiler</t>
        </is>
      </c>
      <c r="E129" s="69" t="inlineStr">
        <is>
          <t>Carbon Flash Metallic-painted. Genuine Corvette Accessory</t>
        </is>
      </c>
      <c r="F129" s="69" t="inlineStr">
        <is>
          <t>1. Not available with (T0F) Carbon Flash-painted Carbon Fiber Aero Package or (FEY) Z52 Track Performance Package.</t>
        </is>
      </c>
      <c r="G129" s="69" t="inlineStr">
        <is>
          <t>sec_perf_aero_001</t>
        </is>
      </c>
      <c r="H129" s="69" t="inlineStr">
        <is>
          <t>TRUE</t>
        </is>
      </c>
      <c r="I129" s="69" t="n">
        <v>30</v>
      </c>
      <c r="J129" s="69" t="b">
        <v>1</v>
      </c>
      <c r="K129" s="69" t="n"/>
    </row>
    <row r="130" ht="15.75" customHeight="1">
      <c r="A130" s="69" t="inlineStr">
        <is>
          <t>opt_cf7_001</t>
        </is>
      </c>
      <c r="B130" s="69" t="inlineStr">
        <is>
          <t>CF7</t>
        </is>
      </c>
      <c r="C130" s="69" t="n">
        <v>0</v>
      </c>
      <c r="D130" s="69" t="inlineStr">
        <is>
          <t>Body-Color Roof Panel</t>
        </is>
      </c>
      <c r="E130" s="69" t="inlineStr">
        <is>
          <t>Removable</t>
        </is>
      </c>
      <c r="F130" s="69" t="n"/>
      <c r="G130" s="69" t="inlineStr">
        <is>
          <t>sec_roof_001</t>
        </is>
      </c>
      <c r="H130" s="69" t="inlineStr">
        <is>
          <t>TRUE</t>
        </is>
      </c>
      <c r="I130" s="69" t="n">
        <v>10</v>
      </c>
      <c r="J130" s="69" t="b">
        <v>1</v>
      </c>
      <c r="K130" s="69" t="n"/>
    </row>
    <row r="131" ht="15.75" customHeight="1">
      <c r="A131" s="69" t="inlineStr">
        <is>
          <t>opt_cm9_001</t>
        </is>
      </c>
      <c r="B131" s="69" t="inlineStr">
        <is>
          <t>CM9</t>
        </is>
      </c>
      <c r="C131" s="69" t="n">
        <v>0</v>
      </c>
      <c r="D131" s="69" t="inlineStr">
        <is>
          <t>Body-Color Power Convertible Hardtop</t>
        </is>
      </c>
      <c r="E131" s="69" t="inlineStr">
        <is>
          <t>Retractable with remote control (down only), includes power glass rear window with integral defogger</t>
        </is>
      </c>
      <c r="F131" s="69" t="n"/>
      <c r="G131" s="69" t="inlineStr">
        <is>
          <t>sec_roof_001</t>
        </is>
      </c>
      <c r="H131" s="69" t="inlineStr">
        <is>
          <t>TRUE</t>
        </is>
      </c>
      <c r="I131" s="69" t="n">
        <v>20</v>
      </c>
      <c r="J131" s="69" t="b">
        <v>1</v>
      </c>
      <c r="K131" s="69" t="n"/>
    </row>
    <row r="132" ht="15.75" customHeight="1">
      <c r="A132" s="69" t="inlineStr">
        <is>
          <t>opt_c2z_001</t>
        </is>
      </c>
      <c r="B132" s="69" t="inlineStr">
        <is>
          <t>C2Z</t>
        </is>
      </c>
      <c r="C132" s="69" t="n">
        <v>2595</v>
      </c>
      <c r="D132" s="69" t="inlineStr">
        <is>
          <t>Visible Carbon Fiber Roof Panel</t>
        </is>
      </c>
      <c r="E132" s="69" t="inlineStr">
        <is>
          <t>Removable with body-color surround</t>
        </is>
      </c>
      <c r="F132" s="69" t="n"/>
      <c r="G132" s="69" t="inlineStr">
        <is>
          <t>sec_roof_001</t>
        </is>
      </c>
      <c r="H132" s="69" t="inlineStr">
        <is>
          <t>TRUE</t>
        </is>
      </c>
      <c r="I132" s="69" t="n">
        <v>30</v>
      </c>
      <c r="J132" s="69" t="b">
        <v>1</v>
      </c>
      <c r="K132" s="69" t="n"/>
    </row>
    <row r="133" ht="15.75" customHeight="1">
      <c r="A133" s="69" t="inlineStr">
        <is>
          <t>opt_cc3_001</t>
        </is>
      </c>
      <c r="B133" s="69" t="inlineStr">
        <is>
          <t>CC3</t>
        </is>
      </c>
      <c r="C133" s="69" t="n">
        <v>995</v>
      </c>
      <c r="D133" s="69" t="inlineStr">
        <is>
          <t>Transparent Roof Panel</t>
        </is>
      </c>
      <c r="E133" s="69" t="inlineStr">
        <is>
          <t>Removable</t>
        </is>
      </c>
      <c r="F133" s="69" t="n"/>
      <c r="G133" s="69" t="inlineStr">
        <is>
          <t>sec_roof_001</t>
        </is>
      </c>
      <c r="H133" s="69" t="inlineStr">
        <is>
          <t>TRUE</t>
        </is>
      </c>
      <c r="I133" s="69" t="n">
        <v>40</v>
      </c>
      <c r="J133" s="69" t="b">
        <v>1</v>
      </c>
      <c r="K133" s="69" t="n"/>
    </row>
    <row r="134" ht="15.75" customHeight="1">
      <c r="A134" s="69" t="inlineStr">
        <is>
          <t>opt_cf8_001</t>
        </is>
      </c>
      <c r="B134" s="69" t="inlineStr">
        <is>
          <t>CF8</t>
        </is>
      </c>
      <c r="C134" s="69" t="n">
        <v>3500</v>
      </c>
      <c r="D134" s="69" t="inlineStr">
        <is>
          <t>Electrochromic Dimming Roof Panel</t>
        </is>
      </c>
      <c r="E134" s="69" t="inlineStr">
        <is>
          <t>Removable</t>
        </is>
      </c>
      <c r="F134" s="69" t="inlineStr">
        <is>
          <t>1. Not available at start of production. Not available with any Full Length Dual Racing Stripes (DPB, DPC, DPG, DPL, DPT, DSY, DSZ, DT0, DTB, DTH, DUB, DUE, DUK, DUW) or Grand Sport Heritage Center Stripes (DMU, DMV, DMW, DMX, DMY).</t>
        </is>
      </c>
      <c r="G134" s="69" t="inlineStr">
        <is>
          <t>sec_roof_001</t>
        </is>
      </c>
      <c r="H134" s="69" t="inlineStr">
        <is>
          <t>TRUE</t>
        </is>
      </c>
      <c r="I134" s="69" t="n">
        <v>50</v>
      </c>
      <c r="J134" s="69" t="b">
        <v>1</v>
      </c>
      <c r="K134" s="69" t="n"/>
    </row>
    <row r="135" ht="15.75" customHeight="1">
      <c r="A135" s="69" t="inlineStr">
        <is>
          <t>opt_d84_001</t>
        </is>
      </c>
      <c r="B135" s="69" t="inlineStr">
        <is>
          <t>D84</t>
        </is>
      </c>
      <c r="C135" s="69" t="n">
        <v>1295</v>
      </c>
      <c r="D135" s="69" t="inlineStr">
        <is>
          <t>Carbon Flash Convertible Top</t>
        </is>
      </c>
      <c r="E135" s="69" t="inlineStr">
        <is>
          <t>Painted nacelles and roof</t>
        </is>
      </c>
      <c r="F135" s="69" t="inlineStr">
        <is>
          <t>1. Not available with exterior color (GBA) Black.</t>
        </is>
      </c>
      <c r="G135" s="69" t="inlineStr">
        <is>
          <t>sec_roof_001</t>
        </is>
      </c>
      <c r="H135" s="69" t="inlineStr">
        <is>
          <t>TRUE</t>
        </is>
      </c>
      <c r="I135" s="69" t="n">
        <v>60</v>
      </c>
      <c r="J135" s="69" t="b">
        <v>1</v>
      </c>
      <c r="K135" s="69" t="n"/>
    </row>
    <row r="136" ht="15.75" customHeight="1">
      <c r="A136" s="69" t="inlineStr">
        <is>
          <t>opt_d86_001</t>
        </is>
      </c>
      <c r="B136" s="69" t="inlineStr">
        <is>
          <t>D86</t>
        </is>
      </c>
      <c r="C136" s="69" t="n">
        <v>1295</v>
      </c>
      <c r="D136" s="69" t="inlineStr">
        <is>
          <t>Body-Color Roof Convertible Top</t>
        </is>
      </c>
      <c r="E136" s="69" t="inlineStr">
        <is>
          <t>Carbon Flash-painted nacelles</t>
        </is>
      </c>
      <c r="F136" s="69" t="inlineStr">
        <is>
          <t>1. Not available with exterior color (GBA) Black.</t>
        </is>
      </c>
      <c r="G136" s="69" t="inlineStr">
        <is>
          <t>sec_roof_001</t>
        </is>
      </c>
      <c r="H136" s="69" t="inlineStr">
        <is>
          <t>TRUE</t>
        </is>
      </c>
      <c r="I136" s="69" t="n">
        <v>70</v>
      </c>
      <c r="J136" s="69" t="b">
        <v>1</v>
      </c>
      <c r="K136" s="69" t="n"/>
    </row>
    <row r="137" ht="15.75" customHeight="1">
      <c r="A137" s="69" t="inlineStr">
        <is>
          <t>opt_aj7_001</t>
        </is>
      </c>
      <c r="B137" s="69" t="inlineStr">
        <is>
          <t>AJ7</t>
        </is>
      </c>
      <c r="C137" s="69" t="n"/>
      <c r="D137" s="69" t="inlineStr">
        <is>
          <t>Frontal and Side-Impact Airbags</t>
        </is>
      </c>
      <c r="E137" s="69" t="inlineStr">
        <is>
          <t>Driver and passenger with Passenger Sensing System</t>
        </is>
      </c>
      <c r="F137" s="69" t="inlineStr">
        <is>
          <t>1. Always use seat belts and child restraints. Never place an infant or child restraint seat in the front seat, even if the airbag is off. See the Owner's Manual for more information.</t>
        </is>
      </c>
      <c r="G137" s="69" t="inlineStr">
        <is>
          <t>sec_safe_001</t>
        </is>
      </c>
      <c r="H137" s="69" t="inlineStr">
        <is>
          <t>FALSE</t>
        </is>
      </c>
      <c r="I137" s="69" t="n">
        <v>10</v>
      </c>
      <c r="J137" s="69" t="b">
        <v>1</v>
      </c>
      <c r="K137" s="69" t="n"/>
    </row>
    <row r="138" ht="15.75" customHeight="1">
      <c r="A138" s="69" t="inlineStr">
        <is>
          <t>opt_uhy_001</t>
        </is>
      </c>
      <c r="B138" s="69" t="inlineStr">
        <is>
          <t>UHY</t>
        </is>
      </c>
      <c r="C138" s="69" t="n"/>
      <c r="D138" s="69" t="inlineStr">
        <is>
          <t>Automatic Emergency Braking</t>
        </is>
      </c>
      <c r="E138" s="69" t="n"/>
      <c r="F138" s="69" t="n"/>
      <c r="G138" s="69" t="inlineStr">
        <is>
          <t>sec_safe_001</t>
        </is>
      </c>
      <c r="H138" s="69" t="inlineStr">
        <is>
          <t>FALSE</t>
        </is>
      </c>
      <c r="I138" s="69" t="n">
        <v>20</v>
      </c>
      <c r="J138" s="69" t="b">
        <v>1</v>
      </c>
      <c r="K138" s="69" t="n"/>
    </row>
    <row r="139" ht="15.75" customHeight="1">
      <c r="A139" s="69" t="inlineStr">
        <is>
          <t>opt_ueu_001</t>
        </is>
      </c>
      <c r="B139" s="69" t="inlineStr">
        <is>
          <t>UEU</t>
        </is>
      </c>
      <c r="C139" s="69" t="n"/>
      <c r="D139" s="69" t="inlineStr">
        <is>
          <t>Forward Collision Alert</t>
        </is>
      </c>
      <c r="E139" s="69" t="n"/>
      <c r="F139" s="69" t="n"/>
      <c r="G139" s="69" t="inlineStr">
        <is>
          <t>sec_safe_001</t>
        </is>
      </c>
      <c r="H139" s="69" t="inlineStr">
        <is>
          <t>FALSE</t>
        </is>
      </c>
      <c r="I139" s="69" t="n">
        <v>30</v>
      </c>
      <c r="J139" s="69" t="b">
        <v>1</v>
      </c>
      <c r="K139" s="69" t="n"/>
    </row>
    <row r="140" ht="15.75" customHeight="1">
      <c r="A140" s="69" t="inlineStr">
        <is>
          <t>opt_ukt_001</t>
        </is>
      </c>
      <c r="B140" s="69" t="inlineStr">
        <is>
          <t>UKT</t>
        </is>
      </c>
      <c r="C140" s="69" t="n"/>
      <c r="D140" s="69" t="inlineStr">
        <is>
          <t>Front Pedestrian and Bicyclist Braking</t>
        </is>
      </c>
      <c r="E140" s="69" t="n"/>
      <c r="F140" s="69" t="n"/>
      <c r="G140" s="69" t="inlineStr">
        <is>
          <t>sec_safe_001</t>
        </is>
      </c>
      <c r="H140" s="69" t="inlineStr">
        <is>
          <t>FALSE</t>
        </is>
      </c>
      <c r="I140" s="69" t="n">
        <v>40</v>
      </c>
      <c r="J140" s="69" t="b">
        <v>1</v>
      </c>
      <c r="K140" s="69" t="n"/>
    </row>
    <row r="141" ht="15.75" customHeight="1">
      <c r="A141" s="69" t="inlineStr">
        <is>
          <t>opt_tq5_001</t>
        </is>
      </c>
      <c r="B141" s="69" t="inlineStr">
        <is>
          <t>TQ5</t>
        </is>
      </c>
      <c r="C141" s="69" t="n"/>
      <c r="D141" s="69" t="inlineStr">
        <is>
          <t>IntelliBeam Auto High Beam</t>
        </is>
      </c>
      <c r="E141" s="69" t="n"/>
      <c r="F141" s="69" t="n"/>
      <c r="G141" s="69" t="inlineStr">
        <is>
          <t>sec_safe_001</t>
        </is>
      </c>
      <c r="H141" s="69" t="inlineStr">
        <is>
          <t>FALSE</t>
        </is>
      </c>
      <c r="I141" s="69" t="n">
        <v>50</v>
      </c>
      <c r="J141" s="69" t="b">
        <v>1</v>
      </c>
      <c r="K141" s="69" t="n"/>
    </row>
    <row r="142" ht="15.75" customHeight="1">
      <c r="A142" s="69" t="inlineStr">
        <is>
          <t>opt_uhx_001</t>
        </is>
      </c>
      <c r="B142" s="69" t="inlineStr">
        <is>
          <t>UHX</t>
        </is>
      </c>
      <c r="C142" s="69" t="n"/>
      <c r="D142" s="69" t="inlineStr">
        <is>
          <t>Lane Keep Assist with Lane Departure Warning</t>
        </is>
      </c>
      <c r="E142" s="69" t="n"/>
      <c r="F142" s="69" t="n"/>
      <c r="G142" s="69" t="inlineStr">
        <is>
          <t>sec_safe_001</t>
        </is>
      </c>
      <c r="H142" s="69" t="inlineStr">
        <is>
          <t>FALSE</t>
        </is>
      </c>
      <c r="I142" s="69" t="n">
        <v>60</v>
      </c>
      <c r="J142" s="69" t="b">
        <v>1</v>
      </c>
      <c r="K142" s="69" t="n"/>
    </row>
    <row r="143" ht="15.75" customHeight="1">
      <c r="A143" s="69" t="inlineStr">
        <is>
          <t>opt_drz_001</t>
        </is>
      </c>
      <c r="B143" s="69" t="inlineStr">
        <is>
          <t>DRZ</t>
        </is>
      </c>
      <c r="C143" s="69" t="n"/>
      <c r="D143" s="69" t="inlineStr">
        <is>
          <t>Rear Camera Mirror</t>
        </is>
      </c>
      <c r="E143" s="69" t="inlineStr">
        <is>
          <t>Inside rearview auto-dimming with full camera display</t>
        </is>
      </c>
      <c r="F143" s="69" t="n"/>
      <c r="G143" s="69" t="inlineStr">
        <is>
          <t>sec_safe_001</t>
        </is>
      </c>
      <c r="H143" s="69" t="inlineStr">
        <is>
          <t>FALSE</t>
        </is>
      </c>
      <c r="I143" s="69" t="n">
        <v>70</v>
      </c>
      <c r="J143" s="69" t="b">
        <v>1</v>
      </c>
      <c r="K143" s="69" t="n"/>
    </row>
    <row r="144" ht="15.75" customHeight="1">
      <c r="A144" s="69" t="inlineStr">
        <is>
          <t>opt_ud7_001</t>
        </is>
      </c>
      <c r="B144" s="69" t="inlineStr">
        <is>
          <t>UD7</t>
        </is>
      </c>
      <c r="C144" s="69" t="n"/>
      <c r="D144" s="69" t="inlineStr">
        <is>
          <t>Rear Park Assist</t>
        </is>
      </c>
      <c r="E144" s="69" t="n"/>
      <c r="F144" s="69" t="n"/>
      <c r="G144" s="69" t="inlineStr">
        <is>
          <t>sec_safe_001</t>
        </is>
      </c>
      <c r="H144" s="69" t="inlineStr">
        <is>
          <t>FALSE</t>
        </is>
      </c>
      <c r="I144" s="69" t="n">
        <v>80</v>
      </c>
      <c r="J144" s="69" t="b">
        <v>1</v>
      </c>
      <c r="K144" s="69" t="n"/>
    </row>
    <row r="145" ht="15.75" customHeight="1">
      <c r="A145" s="69" t="inlineStr">
        <is>
          <t>opt_tdm_001</t>
        </is>
      </c>
      <c r="B145" s="69" t="inlineStr">
        <is>
          <t>TDM</t>
        </is>
      </c>
      <c r="C145" s="69" t="n"/>
      <c r="D145" s="69" t="inlineStr">
        <is>
          <t>Teen Driver</t>
        </is>
      </c>
      <c r="E145" s="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5" s="69" t="n"/>
      <c r="G145" s="69" t="inlineStr">
        <is>
          <t>sec_safe_001</t>
        </is>
      </c>
      <c r="H145" s="69" t="inlineStr">
        <is>
          <t>FALSE</t>
        </is>
      </c>
      <c r="I145" s="69" t="n">
        <v>90</v>
      </c>
      <c r="J145" s="69" t="b">
        <v>1</v>
      </c>
      <c r="K145" s="69" t="n"/>
    </row>
    <row r="146" ht="15.75" customHeight="1">
      <c r="A146" s="69" t="inlineStr">
        <is>
          <t>opt_012</t>
        </is>
      </c>
      <c r="B146" s="69" t="n"/>
      <c r="C146" s="69" t="n"/>
      <c r="D146" s="69" t="inlineStr">
        <is>
          <t>Vehicle Theft-Deterrent System</t>
        </is>
      </c>
      <c r="E146" s="69" t="inlineStr">
        <is>
          <t>Push button start, push button start, immobilizer and audible visual alarm</t>
        </is>
      </c>
      <c r="F146" s="69" t="n"/>
      <c r="G146" s="69" t="inlineStr">
        <is>
          <t>sec_safe_001</t>
        </is>
      </c>
      <c r="H146" s="69" t="inlineStr">
        <is>
          <t>FALSE</t>
        </is>
      </c>
      <c r="I146" s="69" t="n">
        <v>100</v>
      </c>
      <c r="J146" s="69" t="b">
        <v>1</v>
      </c>
      <c r="K146" s="69" t="n"/>
    </row>
    <row r="147" ht="15.75" customHeight="1">
      <c r="A147" s="69" t="inlineStr">
        <is>
          <t>opt_019</t>
        </is>
      </c>
      <c r="B147" s="69" t="n"/>
      <c r="C147" s="69" t="n"/>
      <c r="D147" s="69" t="inlineStr">
        <is>
          <t>Active Handling Stability Control</t>
        </is>
      </c>
      <c r="E147" s="69" t="inlineStr">
        <is>
          <t>Improves traction and enhances vehicle stability</t>
        </is>
      </c>
      <c r="F147" s="69" t="n"/>
      <c r="G147" s="69" t="inlineStr">
        <is>
          <t>sec_safe_001</t>
        </is>
      </c>
      <c r="H147" s="69" t="inlineStr">
        <is>
          <t>FALSE</t>
        </is>
      </c>
      <c r="I147" s="69" t="n">
        <v>110</v>
      </c>
      <c r="J147" s="69" t="b">
        <v>1</v>
      </c>
      <c r="K147" s="69" t="n"/>
    </row>
    <row r="148" ht="15.75" customHeight="1">
      <c r="A148" s="69" t="inlineStr">
        <is>
          <t>opt_020</t>
        </is>
      </c>
      <c r="B148" s="69" t="n"/>
      <c r="C148" s="69" t="n"/>
      <c r="D148" s="69" t="inlineStr">
        <is>
          <t>NEW! Intersection Automatic Emergency Braking</t>
        </is>
      </c>
      <c r="E148" s="69" t="n"/>
      <c r="F148" s="69" t="n"/>
      <c r="G148" s="69" t="inlineStr">
        <is>
          <t>sec_safe_001</t>
        </is>
      </c>
      <c r="H148" s="69" t="inlineStr">
        <is>
          <t>FALSE</t>
        </is>
      </c>
      <c r="I148" s="69" t="n">
        <v>120</v>
      </c>
      <c r="J148" s="69" t="b">
        <v>1</v>
      </c>
      <c r="K148" s="69" t="n"/>
    </row>
    <row r="149" ht="15.75" customHeight="1">
      <c r="A149" s="69" t="inlineStr">
        <is>
          <t>opt_025</t>
        </is>
      </c>
      <c r="B149" s="69" t="n"/>
      <c r="C149" s="69" t="n"/>
      <c r="D149" s="69" t="inlineStr">
        <is>
          <t>All-Speed Traction Control</t>
        </is>
      </c>
      <c r="E149" s="69" t="n"/>
      <c r="F149" s="69" t="n"/>
      <c r="G149" s="69" t="inlineStr">
        <is>
          <t>sec_safe_001</t>
        </is>
      </c>
      <c r="H149" s="69" t="inlineStr">
        <is>
          <t>FALSE</t>
        </is>
      </c>
      <c r="I149" s="69" t="n">
        <v>130</v>
      </c>
      <c r="J149" s="69" t="b">
        <v>1</v>
      </c>
      <c r="K149" s="69" t="n"/>
    </row>
    <row r="150" ht="15.75" customHeight="1">
      <c r="A150" s="69" t="inlineStr">
        <is>
          <t>opt_719_001</t>
        </is>
      </c>
      <c r="B150" s="69" t="n">
        <v>719</v>
      </c>
      <c r="C150" s="69" t="n">
        <v>0</v>
      </c>
      <c r="D150" s="69" t="inlineStr">
        <is>
          <t>Black Seat Belt Color</t>
        </is>
      </c>
      <c r="E150" s="69" t="n"/>
      <c r="F150" s="69"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0" s="69" t="inlineStr">
        <is>
          <t>sec_seat_001</t>
        </is>
      </c>
      <c r="H150" s="69" t="inlineStr">
        <is>
          <t>TRUE</t>
        </is>
      </c>
      <c r="I150" s="69" t="n">
        <v>10</v>
      </c>
      <c r="J150" s="69" t="b">
        <v>1</v>
      </c>
      <c r="K150" s="69" t="n"/>
    </row>
    <row r="151" ht="15.75" customHeight="1">
      <c r="A151" s="69" t="inlineStr">
        <is>
          <t>opt_3n9_001</t>
        </is>
      </c>
      <c r="B151" s="69" t="inlineStr">
        <is>
          <t>3N9</t>
        </is>
      </c>
      <c r="C151" s="69" t="n">
        <v>595</v>
      </c>
      <c r="D151" s="69" t="inlineStr">
        <is>
          <t>Natural Seat Belt Color</t>
        </is>
      </c>
      <c r="E151" s="69" t="n"/>
      <c r="F151" s="6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1" s="69" t="inlineStr">
        <is>
          <t>sec_seat_001</t>
        </is>
      </c>
      <c r="H151" s="69" t="inlineStr">
        <is>
          <t>TRUE</t>
        </is>
      </c>
      <c r="I151" s="69" t="n">
        <v>20</v>
      </c>
      <c r="J151" s="69" t="b">
        <v>1</v>
      </c>
      <c r="K151" s="69" t="n"/>
    </row>
    <row r="152" ht="15.75" customHeight="1">
      <c r="A152" s="69" t="inlineStr">
        <is>
          <t>opt_379_001</t>
        </is>
      </c>
      <c r="B152" s="69" t="n">
        <v>379</v>
      </c>
      <c r="C152" s="69" t="n">
        <v>595</v>
      </c>
      <c r="D152" s="69" t="inlineStr">
        <is>
          <t>Orange Seat Belt Color</t>
        </is>
      </c>
      <c r="E152" s="69" t="n"/>
      <c r="F152" s="6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2" s="69" t="inlineStr">
        <is>
          <t>sec_seat_001</t>
        </is>
      </c>
      <c r="H152" s="69" t="inlineStr">
        <is>
          <t>TRUE</t>
        </is>
      </c>
      <c r="I152" s="69" t="n">
        <v>30</v>
      </c>
      <c r="J152" s="69" t="b">
        <v>1</v>
      </c>
      <c r="K152" s="69" t="n"/>
    </row>
    <row r="153" ht="15.75" customHeight="1">
      <c r="A153" s="69" t="inlineStr">
        <is>
          <t>opt_3a9_001</t>
        </is>
      </c>
      <c r="B153" s="69" t="inlineStr">
        <is>
          <t>3A9</t>
        </is>
      </c>
      <c r="C153" s="69" t="n">
        <v>595</v>
      </c>
      <c r="D153" s="69" t="inlineStr">
        <is>
          <t>Santorini Blue Seat Belt Color</t>
        </is>
      </c>
      <c r="E153" s="69" t="n"/>
      <c r="F153" s="6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3" s="69" t="inlineStr">
        <is>
          <t>sec_seat_001</t>
        </is>
      </c>
      <c r="H153" s="69" t="inlineStr">
        <is>
          <t>TRUE</t>
        </is>
      </c>
      <c r="I153" s="69" t="n">
        <v>40</v>
      </c>
      <c r="J153" s="69" t="b">
        <v>1</v>
      </c>
      <c r="K153" s="69" t="n"/>
    </row>
    <row r="154" ht="15.75" customHeight="1">
      <c r="A154" s="69" t="inlineStr">
        <is>
          <t>opt_3f9_001</t>
        </is>
      </c>
      <c r="B154" s="69" t="inlineStr">
        <is>
          <t>3F9</t>
        </is>
      </c>
      <c r="C154" s="69" t="n">
        <v>595</v>
      </c>
      <c r="D154" s="69" t="inlineStr">
        <is>
          <t>Torch Red Seat Belt Color</t>
        </is>
      </c>
      <c r="E154" s="69" t="n"/>
      <c r="F154" s="69" t="inlineStr">
        <is>
          <t>1. Not recommended with (HUW, HUX) Habanero interiors or (EJH, EPX) Very Dark Atmosphere interiors. Included with (HNK) Adrenaline Red Dipped interior, (EL9) Santorini Blue Dipped with Red accents interior and (Z25) Grand Sport Launch Edition.</t>
        </is>
      </c>
      <c r="G154" s="69" t="inlineStr">
        <is>
          <t>sec_seat_001</t>
        </is>
      </c>
      <c r="H154" s="69" t="inlineStr">
        <is>
          <t>TRUE</t>
        </is>
      </c>
      <c r="I154" s="69" t="n">
        <v>50</v>
      </c>
      <c r="J154" s="69" t="b">
        <v>1</v>
      </c>
      <c r="K154" s="69" t="n"/>
    </row>
    <row r="155" ht="15.75" customHeight="1">
      <c r="A155" s="69" t="inlineStr">
        <is>
          <t>opt_3m9_001</t>
        </is>
      </c>
      <c r="B155" s="69" t="inlineStr">
        <is>
          <t>3M9</t>
        </is>
      </c>
      <c r="C155" s="69" t="n">
        <v>595</v>
      </c>
      <c r="D155" s="69" t="inlineStr">
        <is>
          <t>Yellow Seat Belt Color</t>
        </is>
      </c>
      <c r="E155" s="69" t="n"/>
      <c r="F155" s="6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5" s="69" t="inlineStr">
        <is>
          <t>sec_seat_001</t>
        </is>
      </c>
      <c r="H155" s="69" t="inlineStr">
        <is>
          <t>TRUE</t>
        </is>
      </c>
      <c r="I155" s="69" t="n">
        <v>60</v>
      </c>
      <c r="J155" s="69" t="b">
        <v>1</v>
      </c>
      <c r="K155" s="69" t="n"/>
    </row>
    <row r="156" ht="15.75" customHeight="1">
      <c r="A156" s="69" t="inlineStr">
        <is>
          <t>opt_aq9_001</t>
        </is>
      </c>
      <c r="B156" s="69" t="inlineStr">
        <is>
          <t>AQ9</t>
        </is>
      </c>
      <c r="C156" s="69" t="n">
        <v>0</v>
      </c>
      <c r="D156" s="69" t="inlineStr">
        <is>
          <t>GT1 Bucket Seats</t>
        </is>
      </c>
      <c r="E156" s="69" t="n"/>
      <c r="F156" s="70" t="inlineStr">
        <is>
          <t>Not Available with 3LT</t>
        </is>
      </c>
      <c r="G156" s="69" t="inlineStr">
        <is>
          <t>sec_seat_002</t>
        </is>
      </c>
      <c r="H156" s="69" t="inlineStr">
        <is>
          <t>TRUE</t>
        </is>
      </c>
      <c r="I156" s="69" t="n">
        <v>10</v>
      </c>
      <c r="J156" s="69" t="b">
        <v>1</v>
      </c>
      <c r="K156" s="69" t="n"/>
    </row>
    <row r="157" ht="15.75" customHeight="1">
      <c r="A157" s="69" t="inlineStr">
        <is>
          <t>opt_ah2_001</t>
        </is>
      </c>
      <c r="B157" s="69" t="inlineStr">
        <is>
          <t>AH2</t>
        </is>
      </c>
      <c r="C157" s="69" t="n">
        <v>0</v>
      </c>
      <c r="D157" s="69" t="inlineStr">
        <is>
          <t>GT2 Bucket Seats</t>
        </is>
      </c>
      <c r="E157" s="69" t="n"/>
      <c r="F157" s="70" t="inlineStr">
        <is>
          <t>Not Available with 1LT</t>
        </is>
      </c>
      <c r="G157" s="69" t="inlineStr">
        <is>
          <t>sec_seat_002</t>
        </is>
      </c>
      <c r="H157" s="69" t="inlineStr">
        <is>
          <t>TRUE</t>
        </is>
      </c>
      <c r="I157" s="69" t="n">
        <v>25</v>
      </c>
      <c r="J157" s="69" t="b">
        <v>1</v>
      </c>
      <c r="K157" s="69" t="n"/>
    </row>
    <row r="158" ht="15.75" customHeight="1">
      <c r="A158" s="69" t="inlineStr">
        <is>
          <t>opt_ae4_002</t>
        </is>
      </c>
      <c r="B158" s="69" t="inlineStr">
        <is>
          <t>AE4</t>
        </is>
      </c>
      <c r="C158" s="69" t="n">
        <v>1095</v>
      </c>
      <c r="D158" s="69" t="inlineStr">
        <is>
          <t>Competition Sport Bucket Seats</t>
        </is>
      </c>
      <c r="E158" s="69" t="n"/>
      <c r="F158" s="70" t="inlineStr">
        <is>
          <t>Available on all trim levels</t>
        </is>
      </c>
      <c r="G158" s="69" t="inlineStr">
        <is>
          <t>sec_seat_002</t>
        </is>
      </c>
      <c r="H158" s="69" t="inlineStr">
        <is>
          <t>TRUE</t>
        </is>
      </c>
      <c r="I158" s="69" t="n">
        <v>40</v>
      </c>
      <c r="J158" s="69" t="b">
        <v>1</v>
      </c>
      <c r="K158" s="69" t="n"/>
    </row>
    <row r="159" ht="15.75" customHeight="1">
      <c r="A159" s="69" t="inlineStr">
        <is>
          <t>opt_z25_001</t>
        </is>
      </c>
      <c r="B159" s="69" t="inlineStr">
        <is>
          <t>Z25</t>
        </is>
      </c>
      <c r="C159" s="69" t="n">
        <v>0</v>
      </c>
      <c r="D159" s="69" t="inlineStr">
        <is>
          <t>Grand Sport Launch Edition</t>
        </is>
      </c>
      <c r="E159" s="69" t="inlineStr">
        <is>
          <t>Includes (EL9) Santorini Blue Dipped interior with Torch Red accents and special quilting, (3F9) Torch Red seat belts, unique floor mats with Corvette silhouette, embossed headrests, and waterfall plaque with "Launch Edition"</t>
        </is>
      </c>
      <c r="F159" s="69" t="n"/>
      <c r="G159" s="69" t="inlineStr">
        <is>
          <t>sec_spec_001</t>
        </is>
      </c>
      <c r="H159" s="69" t="inlineStr">
        <is>
          <t>False</t>
        </is>
      </c>
      <c r="I159" s="69" t="n">
        <v>10</v>
      </c>
      <c r="J159" s="69" t="inlineStr">
        <is>
          <t>True</t>
        </is>
      </c>
      <c r="K159" s="69" t="inlineStr">
        <is>
          <t>auto_only</t>
        </is>
      </c>
    </row>
    <row r="160" ht="15.75" customHeight="1">
      <c r="A160" s="69" t="inlineStr">
        <is>
          <t>opt_cj2_001</t>
        </is>
      </c>
      <c r="B160" s="69" t="inlineStr">
        <is>
          <t>CJ2</t>
        </is>
      </c>
      <c r="C160" s="69" t="n"/>
      <c r="D160" s="69" t="inlineStr">
        <is>
          <t>Dual-Zone Automatic Climate Control</t>
        </is>
      </c>
      <c r="E160" s="69" t="inlineStr">
        <is>
          <t>Individual climate settings for driver and passenger, with outside temperature display</t>
        </is>
      </c>
      <c r="F160" s="69" t="n"/>
      <c r="G160" s="69" t="inlineStr">
        <is>
          <t>sec_stan_001</t>
        </is>
      </c>
      <c r="H160" s="69" t="inlineStr">
        <is>
          <t>FALSE</t>
        </is>
      </c>
      <c r="I160" s="69" t="n">
        <v>10</v>
      </c>
      <c r="J160" s="69" t="b">
        <v>1</v>
      </c>
      <c r="K160" s="69" t="n"/>
    </row>
    <row r="161" ht="15.75" customHeight="1">
      <c r="A161" s="69" t="inlineStr">
        <is>
          <t>opt_u80_001</t>
        </is>
      </c>
      <c r="B161" s="69" t="inlineStr">
        <is>
          <t>U80</t>
        </is>
      </c>
      <c r="C161" s="69" t="n"/>
      <c r="D161" s="69" t="inlineStr">
        <is>
          <t>Digital Compass</t>
        </is>
      </c>
      <c r="E161" s="69" t="n"/>
      <c r="F161" s="69" t="n"/>
      <c r="G161" s="69" t="inlineStr">
        <is>
          <t>sec_stan_001</t>
        </is>
      </c>
      <c r="H161" s="69" t="inlineStr">
        <is>
          <t>FALSE</t>
        </is>
      </c>
      <c r="I161" s="69" t="n">
        <v>20</v>
      </c>
      <c r="J161" s="69" t="b">
        <v>1</v>
      </c>
      <c r="K161" s="69" t="n"/>
    </row>
    <row r="162" ht="15.75" customHeight="1">
      <c r="A162" s="69" t="inlineStr">
        <is>
          <t>opt_npp_001</t>
        </is>
      </c>
      <c r="B162" s="69" t="inlineStr">
        <is>
          <t>NPP</t>
        </is>
      </c>
      <c r="C162" s="69" t="n"/>
      <c r="D162" s="69" t="inlineStr">
        <is>
          <t>Performance Exhaust</t>
        </is>
      </c>
      <c r="E162" s="69" t="inlineStr">
        <is>
          <t>Aggressive exhaust sound varies with driver mode selected</t>
        </is>
      </c>
      <c r="F162" s="69" t="n"/>
      <c r="G162" s="69" t="inlineStr">
        <is>
          <t>sec_stan_001</t>
        </is>
      </c>
      <c r="H162" s="69" t="inlineStr">
        <is>
          <t>FALSE</t>
        </is>
      </c>
      <c r="I162" s="69" t="n">
        <v>30</v>
      </c>
      <c r="J162" s="69" t="b">
        <v>1</v>
      </c>
      <c r="K162" s="69" t="n"/>
    </row>
    <row r="163" ht="15.75" customHeight="1">
      <c r="A163" s="69" t="inlineStr">
        <is>
          <t>opt_t4l_001</t>
        </is>
      </c>
      <c r="B163" s="69" t="inlineStr">
        <is>
          <t>T4L</t>
        </is>
      </c>
      <c r="C163" s="69" t="n"/>
      <c r="D163" s="69" t="inlineStr">
        <is>
          <t>LED Headlamps</t>
        </is>
      </c>
      <c r="E163" s="69" t="n"/>
      <c r="F163" s="69" t="n"/>
      <c r="G163" s="69" t="inlineStr">
        <is>
          <t>sec_stan_001</t>
        </is>
      </c>
      <c r="H163" s="69" t="inlineStr">
        <is>
          <t>FALSE</t>
        </is>
      </c>
      <c r="I163" s="69" t="n">
        <v>40</v>
      </c>
      <c r="J163" s="69" t="b">
        <v>1</v>
      </c>
      <c r="K163" s="69" t="n"/>
    </row>
    <row r="164" ht="15.75" customHeight="1">
      <c r="A164" s="69" t="inlineStr">
        <is>
          <t>opt_ls6_001</t>
        </is>
      </c>
      <c r="B164" s="69" t="inlineStr">
        <is>
          <t>LS6</t>
        </is>
      </c>
      <c r="C164" s="69" t="n"/>
      <c r="D164" s="69" t="inlineStr">
        <is>
          <t>NEW! 6.7L V8 Engine</t>
        </is>
      </c>
      <c r="E164" s="69" t="inlineStr">
        <is>
          <t>DI, high-output, Variable Valve Timing (VVT), Active Fuel Management (AFM)</t>
        </is>
      </c>
      <c r="F164" s="69" t="n"/>
      <c r="G164" s="69" t="inlineStr">
        <is>
          <t>sec_stan_001</t>
        </is>
      </c>
      <c r="H164" s="69" t="inlineStr">
        <is>
          <t>FALSE</t>
        </is>
      </c>
      <c r="I164" s="69" t="n">
        <v>50</v>
      </c>
      <c r="J164" s="69" t="b">
        <v>1</v>
      </c>
      <c r="K164" s="69" t="n"/>
    </row>
    <row r="165" ht="15.75" customHeight="1">
      <c r="A165" s="69" t="inlineStr">
        <is>
          <t>opt_a2x_001</t>
        </is>
      </c>
      <c r="B165" s="69" t="inlineStr">
        <is>
          <t>A2X</t>
        </is>
      </c>
      <c r="C165" s="69" t="n"/>
      <c r="D165" s="69" t="inlineStr">
        <is>
          <t>Driver 8-Way Power Seat Adjuster</t>
        </is>
      </c>
      <c r="E165" s="69" t="n"/>
      <c r="F165" s="69" t="n"/>
      <c r="G165" s="69" t="inlineStr">
        <is>
          <t>sec_stan_001</t>
        </is>
      </c>
      <c r="H165" s="69" t="inlineStr">
        <is>
          <t>FALSE</t>
        </is>
      </c>
      <c r="I165" s="69" t="n">
        <v>60</v>
      </c>
      <c r="J165" s="69" t="b">
        <v>1</v>
      </c>
      <c r="K165" s="69" t="n"/>
    </row>
    <row r="166" ht="15.75" customHeight="1">
      <c r="A166" s="69" t="inlineStr">
        <is>
          <t>opt_a7k_001</t>
        </is>
      </c>
      <c r="B166" s="69" t="inlineStr">
        <is>
          <t>A7K</t>
        </is>
      </c>
      <c r="C166" s="69" t="n"/>
      <c r="D166" s="69" t="inlineStr">
        <is>
          <t>Passenger 8-Way Power Seat Adjuster</t>
        </is>
      </c>
      <c r="E166" s="69" t="n"/>
      <c r="F166" s="69" t="n"/>
      <c r="G166" s="69" t="inlineStr">
        <is>
          <t>sec_stan_001</t>
        </is>
      </c>
      <c r="H166" s="69" t="inlineStr">
        <is>
          <t>FALSE</t>
        </is>
      </c>
      <c r="I166" s="69" t="n">
        <v>70</v>
      </c>
      <c r="J166" s="69" t="b">
        <v>1</v>
      </c>
      <c r="K166" s="69" t="n"/>
    </row>
    <row r="167" ht="15.75" customHeight="1">
      <c r="A167" s="69" t="inlineStr">
        <is>
          <t>opt_n38_001</t>
        </is>
      </c>
      <c r="B167" s="69" t="inlineStr">
        <is>
          <t>N38</t>
        </is>
      </c>
      <c r="C167" s="69" t="n"/>
      <c r="D167" s="69" t="inlineStr">
        <is>
          <t>Power Tilt and Telescopic Steering Column</t>
        </is>
      </c>
      <c r="E167" s="69" t="n"/>
      <c r="F167" s="69" t="n"/>
      <c r="G167" s="69" t="inlineStr">
        <is>
          <t>sec_stan_001</t>
        </is>
      </c>
      <c r="H167" s="69" t="inlineStr">
        <is>
          <t>FALSE</t>
        </is>
      </c>
      <c r="I167" s="69" t="n">
        <v>80</v>
      </c>
      <c r="J167" s="69" t="b">
        <v>1</v>
      </c>
      <c r="K167" s="69" t="n"/>
    </row>
    <row r="168" ht="15.75" customHeight="1">
      <c r="A168" s="69" t="inlineStr">
        <is>
          <t>opt_vhm_001</t>
        </is>
      </c>
      <c r="B168" s="69" t="inlineStr">
        <is>
          <t>VHM</t>
        </is>
      </c>
      <c r="C168" s="69" t="n"/>
      <c r="D168" s="69" t="inlineStr">
        <is>
          <t>Vehicle Health Management</t>
        </is>
      </c>
      <c r="E168" s="69" t="inlineStr">
        <is>
          <t>Provides advanced warning of vehicle issues</t>
        </is>
      </c>
      <c r="F168" s="69" t="n"/>
      <c r="G168" s="69" t="inlineStr">
        <is>
          <t>sec_stan_001</t>
        </is>
      </c>
      <c r="H168" s="69" t="inlineStr">
        <is>
          <t>FALSE</t>
        </is>
      </c>
      <c r="I168" s="69" t="n">
        <v>90</v>
      </c>
      <c r="J168" s="69" t="b">
        <v>1</v>
      </c>
      <c r="K168" s="69" t="n"/>
    </row>
    <row r="169" ht="15.75" customHeight="1">
      <c r="A169" s="69" t="inlineStr">
        <is>
          <t>opt_v08_001</t>
        </is>
      </c>
      <c r="B169" s="69" t="inlineStr">
        <is>
          <t>V08</t>
        </is>
      </c>
      <c r="C169" s="69" t="n"/>
      <c r="D169" s="69" t="inlineStr">
        <is>
          <t>Heavy-Duty Cooling System</t>
        </is>
      </c>
      <c r="E169" s="69" t="n"/>
      <c r="F169" s="69" t="n"/>
      <c r="G169" s="69" t="inlineStr">
        <is>
          <t>sec_stan_001</t>
        </is>
      </c>
      <c r="H169" s="69" t="inlineStr">
        <is>
          <t>FALSE</t>
        </is>
      </c>
      <c r="I169" s="69" t="n">
        <v>100</v>
      </c>
      <c r="J169" s="69" t="b">
        <v>1</v>
      </c>
      <c r="K169" s="69" t="n"/>
    </row>
    <row r="170" ht="15.75" customHeight="1">
      <c r="A170" s="69" t="inlineStr">
        <is>
          <t>opt_m1n_001</t>
        </is>
      </c>
      <c r="B170" s="69" t="inlineStr">
        <is>
          <t>M1N</t>
        </is>
      </c>
      <c r="C170" s="69" t="n"/>
      <c r="D170" s="69" t="inlineStr">
        <is>
          <t>NEW! 8-Speed Dual Clutch Transmission</t>
        </is>
      </c>
      <c r="E170" s="69" t="inlineStr">
        <is>
          <t>Includes manual and auto modes</t>
        </is>
      </c>
      <c r="F170" s="69" t="n"/>
      <c r="G170" s="69" t="inlineStr">
        <is>
          <t>sec_stan_001</t>
        </is>
      </c>
      <c r="H170" s="69" t="inlineStr">
        <is>
          <t>FALSE</t>
        </is>
      </c>
      <c r="I170" s="69" t="n">
        <v>110</v>
      </c>
      <c r="J170" s="69" t="b">
        <v>1</v>
      </c>
      <c r="K170" s="69" t="n"/>
    </row>
    <row r="171" ht="15.75" customHeight="1">
      <c r="A171" s="69" t="inlineStr">
        <is>
          <t>opt_g0k_001</t>
        </is>
      </c>
      <c r="B171" s="69" t="inlineStr">
        <is>
          <t>G0K</t>
        </is>
      </c>
      <c r="C171" s="69" t="n"/>
      <c r="D171" s="69" t="inlineStr">
        <is>
          <t>Rear Axle 5.56 Ratio</t>
        </is>
      </c>
      <c r="E171" s="69" t="n"/>
      <c r="F171" s="69" t="n"/>
      <c r="G171" s="69" t="inlineStr">
        <is>
          <t>sec_stan_001</t>
        </is>
      </c>
      <c r="H171" s="69" t="inlineStr">
        <is>
          <t>FALSE</t>
        </is>
      </c>
      <c r="I171" s="69" t="n">
        <v>120</v>
      </c>
      <c r="J171" s="69" t="b">
        <v>1</v>
      </c>
      <c r="K171" s="69" t="n"/>
    </row>
    <row r="172" ht="15.75" customHeight="1">
      <c r="A172" s="69" t="inlineStr">
        <is>
          <t>opt_b4z_001</t>
        </is>
      </c>
      <c r="B172" s="69" t="inlineStr">
        <is>
          <t>B4Z</t>
        </is>
      </c>
      <c r="C172" s="69" t="n"/>
      <c r="D172" s="69" t="inlineStr">
        <is>
          <t>Performance Traction Management</t>
        </is>
      </c>
      <c r="E172" s="69" t="n"/>
      <c r="F172" s="69" t="n"/>
      <c r="G172" s="69" t="inlineStr">
        <is>
          <t>sec_stan_001</t>
        </is>
      </c>
      <c r="H172" s="69" t="inlineStr">
        <is>
          <t>FALSE</t>
        </is>
      </c>
      <c r="I172" s="69" t="n">
        <v>130</v>
      </c>
      <c r="J172" s="69" t="b">
        <v>1</v>
      </c>
      <c r="K172" s="69" t="n"/>
    </row>
    <row r="173" ht="15.75" customHeight="1">
      <c r="A173" s="69" t="inlineStr">
        <is>
          <t>opt_jx6_001</t>
        </is>
      </c>
      <c r="B173" s="69" t="inlineStr">
        <is>
          <t>JX6</t>
        </is>
      </c>
      <c r="C173" s="69" t="n"/>
      <c r="D173" s="69" t="inlineStr">
        <is>
          <t>Low-Dust Touring Brakes</t>
        </is>
      </c>
      <c r="E173" s="69" t="inlineStr">
        <is>
          <t>Includes 4-wheel antilock disc, 6-piston front and 4-piston rear</t>
        </is>
      </c>
      <c r="F173" s="69" t="n"/>
      <c r="G173" s="69" t="inlineStr">
        <is>
          <t>sec_stan_001</t>
        </is>
      </c>
      <c r="H173" s="69" t="inlineStr">
        <is>
          <t>FALSE</t>
        </is>
      </c>
      <c r="I173" s="69" t="n">
        <v>140</v>
      </c>
      <c r="J173" s="69" t="b">
        <v>1</v>
      </c>
      <c r="K173" s="69" t="n"/>
    </row>
    <row r="174" ht="15.75" customHeight="1">
      <c r="A174" s="69" t="inlineStr">
        <is>
          <t>opt_xft_001</t>
        </is>
      </c>
      <c r="B174" s="69" t="inlineStr">
        <is>
          <t>XFT</t>
        </is>
      </c>
      <c r="C174" s="69" t="n"/>
      <c r="D174" s="69" t="inlineStr">
        <is>
          <t>All-Season Performance Tires</t>
        </is>
      </c>
      <c r="E174" s="69" t="inlineStr">
        <is>
          <t>Size: 275/30ZR20 front and 345/25ZR21 rear, blackwall</t>
        </is>
      </c>
      <c r="F174" s="69" t="n"/>
      <c r="G174" s="69" t="inlineStr">
        <is>
          <t>sec_stan_001</t>
        </is>
      </c>
      <c r="H174" s="69" t="inlineStr">
        <is>
          <t>FALSE</t>
        </is>
      </c>
      <c r="I174" s="69" t="n">
        <v>150</v>
      </c>
      <c r="J174" s="69" t="b">
        <v>1</v>
      </c>
      <c r="K174" s="69" t="n"/>
    </row>
    <row r="175" ht="15.75" customHeight="1">
      <c r="A175" s="69" t="inlineStr">
        <is>
          <t>opt_001</t>
        </is>
      </c>
      <c r="B175" s="69" t="n"/>
      <c r="C175" s="69" t="n"/>
      <c r="D175" s="69" t="inlineStr">
        <is>
          <t>Air Filtration System with Pollen Filter</t>
        </is>
      </c>
      <c r="E175" s="69" t="n"/>
      <c r="F175" s="69" t="n"/>
      <c r="G175" s="69" t="inlineStr">
        <is>
          <t>sec_stan_001</t>
        </is>
      </c>
      <c r="H175" s="69" t="inlineStr">
        <is>
          <t>FALSE</t>
        </is>
      </c>
      <c r="I175" s="69" t="n">
        <v>160</v>
      </c>
      <c r="J175" s="69" t="b">
        <v>1</v>
      </c>
      <c r="K175" s="69" t="n"/>
    </row>
    <row r="176" ht="15.75" customHeight="1">
      <c r="A176" s="69" t="inlineStr">
        <is>
          <t>opt_002</t>
        </is>
      </c>
      <c r="B176" s="69" t="n"/>
      <c r="C176" s="69" t="n"/>
      <c r="D176" s="69" t="inlineStr">
        <is>
          <t>Floor Console</t>
        </is>
      </c>
      <c r="E176" s="69" t="inlineStr">
        <is>
          <t>Includes 2 cup holders, auxiliary power outlet, 3 USB ports (2 type-C, 1 type-A), passenger grab handle and lockable storage</t>
        </is>
      </c>
      <c r="F176" s="69" t="n"/>
      <c r="G176" s="69" t="inlineStr">
        <is>
          <t>sec_stan_001</t>
        </is>
      </c>
      <c r="H176" s="69" t="inlineStr">
        <is>
          <t>FALSE</t>
        </is>
      </c>
      <c r="I176" s="69" t="n">
        <v>170</v>
      </c>
      <c r="J176" s="69" t="b">
        <v>1</v>
      </c>
      <c r="K176" s="69" t="n"/>
    </row>
    <row r="177" ht="15.75" customHeight="1">
      <c r="A177" s="69" t="inlineStr">
        <is>
          <t>opt_003</t>
        </is>
      </c>
      <c r="B177" s="69" t="n"/>
      <c r="C177" s="69" t="n"/>
      <c r="D177" s="69" t="inlineStr">
        <is>
          <t>Electronic Cruise Control</t>
        </is>
      </c>
      <c r="E177" s="69" t="inlineStr">
        <is>
          <t>Set and resume speed</t>
        </is>
      </c>
      <c r="F177" s="69" t="n"/>
      <c r="G177" s="69" t="inlineStr">
        <is>
          <t>sec_stan_001</t>
        </is>
      </c>
      <c r="H177" s="69" t="inlineStr">
        <is>
          <t>FALSE</t>
        </is>
      </c>
      <c r="I177" s="69" t="n">
        <v>180</v>
      </c>
      <c r="J177" s="69" t="b">
        <v>1</v>
      </c>
      <c r="K177" s="69" t="n"/>
    </row>
    <row r="178" ht="15.75" customHeight="1">
      <c r="A178" s="69" t="inlineStr">
        <is>
          <t>opt_004</t>
        </is>
      </c>
      <c r="B178" s="69" t="n"/>
      <c r="C178" s="69" t="n"/>
      <c r="D178" s="69" t="inlineStr">
        <is>
          <t>Power Programmable Door Locks</t>
        </is>
      </c>
      <c r="E178" s="69" t="inlineStr">
        <is>
          <t>With lockout protection</t>
        </is>
      </c>
      <c r="F178" s="69" t="n"/>
      <c r="G178" s="69" t="inlineStr">
        <is>
          <t>sec_stan_001</t>
        </is>
      </c>
      <c r="H178" s="69" t="inlineStr">
        <is>
          <t>FALSE</t>
        </is>
      </c>
      <c r="I178" s="69" t="n">
        <v>190</v>
      </c>
      <c r="J178" s="69" t="b">
        <v>1</v>
      </c>
      <c r="K178" s="69" t="n"/>
    </row>
    <row r="179" ht="15.75" customHeight="1">
      <c r="A179" s="69" t="inlineStr">
        <is>
          <t>opt_005</t>
        </is>
      </c>
      <c r="B179" s="69" t="n"/>
      <c r="C179" s="69" t="n"/>
      <c r="D179" s="69" t="inlineStr">
        <is>
          <t>Carpeted Floor Mats</t>
        </is>
      </c>
      <c r="E179" s="69" t="n"/>
      <c r="F179" s="69" t="n"/>
      <c r="G179" s="69" t="inlineStr">
        <is>
          <t>sec_stan_001</t>
        </is>
      </c>
      <c r="H179" s="69" t="inlineStr">
        <is>
          <t>FALSE</t>
        </is>
      </c>
      <c r="I179" s="69" t="n">
        <v>200</v>
      </c>
      <c r="J179" s="69" t="b">
        <v>1</v>
      </c>
      <c r="K179" s="69" t="n"/>
    </row>
    <row r="180" ht="15.75" customHeight="1">
      <c r="A180" s="69" t="inlineStr">
        <is>
          <t>opt_006</t>
        </is>
      </c>
      <c r="B180" s="69" t="n"/>
      <c r="C180" s="69" t="n"/>
      <c r="D180" s="69" t="inlineStr">
        <is>
          <t>Push Button Hatch Release</t>
        </is>
      </c>
      <c r="E180" s="69" t="n"/>
      <c r="F180" s="69" t="n"/>
      <c r="G180" s="69" t="inlineStr">
        <is>
          <t>sec_stan_001</t>
        </is>
      </c>
      <c r="H180" s="69" t="inlineStr">
        <is>
          <t>FALSE</t>
        </is>
      </c>
      <c r="I180" s="69" t="n">
        <v>210</v>
      </c>
      <c r="J180" s="69" t="b">
        <v>1</v>
      </c>
      <c r="K180" s="69" t="n"/>
    </row>
    <row r="181" ht="15.75" customHeight="1">
      <c r="A181" s="69" t="inlineStr">
        <is>
          <t>opt_007</t>
        </is>
      </c>
      <c r="B181" s="69" t="n"/>
      <c r="C181" s="69" t="n"/>
      <c r="D181" s="69" t="inlineStr">
        <is>
          <t>Keyless Open and Start</t>
        </is>
      </c>
      <c r="E181" s="69" t="inlineStr">
        <is>
          <t>Includes 2 remote transmitters that enable automatic door unlock and open by touching door switch</t>
        </is>
      </c>
      <c r="F181" s="69" t="n"/>
      <c r="G181" s="69" t="inlineStr">
        <is>
          <t>sec_stan_001</t>
        </is>
      </c>
      <c r="H181" s="69" t="inlineStr">
        <is>
          <t>FALSE</t>
        </is>
      </c>
      <c r="I181" s="69" t="n">
        <v>220</v>
      </c>
      <c r="J181" s="69" t="b">
        <v>1</v>
      </c>
      <c r="K181" s="69" t="n"/>
    </row>
    <row r="182" ht="15.75" customHeight="1">
      <c r="A182" s="69" t="inlineStr">
        <is>
          <t>opt_008</t>
        </is>
      </c>
      <c r="B182" s="69" t="n"/>
      <c r="C182" s="69" t="n"/>
      <c r="D182" s="69" t="inlineStr">
        <is>
          <t>Interior Theater Dimming Lighting</t>
        </is>
      </c>
      <c r="E182" s="69" t="n"/>
      <c r="F182" s="69" t="n"/>
      <c r="G182" s="69" t="inlineStr">
        <is>
          <t>sec_stan_001</t>
        </is>
      </c>
      <c r="H182" s="69" t="inlineStr">
        <is>
          <t>FALSE</t>
        </is>
      </c>
      <c r="I182" s="69" t="n">
        <v>230</v>
      </c>
      <c r="J182" s="69" t="b">
        <v>1</v>
      </c>
      <c r="K182" s="69" t="n"/>
    </row>
    <row r="183" ht="15.75" customHeight="1">
      <c r="A183" s="69" t="inlineStr">
        <is>
          <t>opt_010</t>
        </is>
      </c>
      <c r="B183" s="69" t="n"/>
      <c r="C183" s="69" t="n"/>
      <c r="D183" s="69" t="inlineStr">
        <is>
          <t>Remote Vehicle Starter System</t>
        </is>
      </c>
      <c r="E183" s="69" t="n"/>
      <c r="F183" s="69" t="n"/>
      <c r="G183" s="69" t="inlineStr">
        <is>
          <t>sec_stan_001</t>
        </is>
      </c>
      <c r="H183" s="69" t="inlineStr">
        <is>
          <t>FALSE</t>
        </is>
      </c>
      <c r="I183" s="69" t="n">
        <v>240</v>
      </c>
      <c r="J183" s="69" t="b">
        <v>1</v>
      </c>
      <c r="K183" s="69" t="n"/>
    </row>
    <row r="184" ht="15.75" customHeight="1">
      <c r="A184" s="69" t="inlineStr">
        <is>
          <t>opt_011</t>
        </is>
      </c>
      <c r="B184" s="69" t="n"/>
      <c r="C184" s="69" t="n"/>
      <c r="D184" s="69" t="inlineStr">
        <is>
          <t>Steering Wheel Controls</t>
        </is>
      </c>
      <c r="E184" s="69" t="inlineStr">
        <is>
          <t>Audio, voice recognition, cruise and Driver Information Center</t>
        </is>
      </c>
      <c r="F184" s="69" t="n"/>
      <c r="G184" s="69" t="inlineStr">
        <is>
          <t>sec_stan_001</t>
        </is>
      </c>
      <c r="H184" s="69" t="inlineStr">
        <is>
          <t>FALSE</t>
        </is>
      </c>
      <c r="I184" s="69" t="n">
        <v>250</v>
      </c>
      <c r="J184" s="69" t="b">
        <v>1</v>
      </c>
      <c r="K184" s="69" t="n"/>
    </row>
    <row r="185" ht="15.75" customHeight="1">
      <c r="A185" s="69" t="inlineStr">
        <is>
          <t>opt_013</t>
        </is>
      </c>
      <c r="B185" s="69" t="n"/>
      <c r="C185" s="69" t="n"/>
      <c r="D185" s="69" t="inlineStr">
        <is>
          <t>Push Button Trunk Release</t>
        </is>
      </c>
      <c r="E185" s="69" t="n"/>
      <c r="F185" s="69" t="n"/>
      <c r="G185" s="69" t="inlineStr">
        <is>
          <t>sec_stan_001</t>
        </is>
      </c>
      <c r="H185" s="69" t="inlineStr">
        <is>
          <t>FALSE</t>
        </is>
      </c>
      <c r="I185" s="69" t="n">
        <v>260</v>
      </c>
      <c r="J185" s="69" t="b">
        <v>1</v>
      </c>
      <c r="K185" s="69" t="n"/>
    </row>
    <row r="186" ht="15.75" customHeight="1">
      <c r="A186" s="69" t="inlineStr">
        <is>
          <t>opt_014</t>
        </is>
      </c>
      <c r="B186" s="69" t="n"/>
      <c r="C186" s="69" t="n"/>
      <c r="D186" s="69" t="inlineStr">
        <is>
          <t>Illuminated Vanity Visors</t>
        </is>
      </c>
      <c r="E186" s="69" t="inlineStr">
        <is>
          <t>Driver and passenger, covered</t>
        </is>
      </c>
      <c r="F186" s="69" t="n"/>
      <c r="G186" s="69" t="inlineStr">
        <is>
          <t>sec_stan_001</t>
        </is>
      </c>
      <c r="H186" s="69" t="inlineStr">
        <is>
          <t>FALSE</t>
        </is>
      </c>
      <c r="I186" s="69" t="n">
        <v>270</v>
      </c>
      <c r="J186" s="69" t="b">
        <v>1</v>
      </c>
      <c r="K186" s="69" t="n"/>
    </row>
    <row r="187" ht="15.75" customHeight="1">
      <c r="A187" s="69" t="inlineStr">
        <is>
          <t>opt_016</t>
        </is>
      </c>
      <c r="B187" s="69" t="n"/>
      <c r="C187" s="69" t="n"/>
      <c r="D187" s="69" t="inlineStr">
        <is>
          <t>Power Windows</t>
        </is>
      </c>
      <c r="E187" s="69" t="inlineStr">
        <is>
          <t>Driver and passenger Express-Down/Up</t>
        </is>
      </c>
      <c r="F187" s="69" t="n"/>
      <c r="G187" s="69" t="inlineStr">
        <is>
          <t>sec_stan_001</t>
        </is>
      </c>
      <c r="H187" s="69" t="inlineStr">
        <is>
          <t>FALSE</t>
        </is>
      </c>
      <c r="I187" s="69" t="n">
        <v>280</v>
      </c>
      <c r="J187" s="69" t="b">
        <v>1</v>
      </c>
      <c r="K187" s="69" t="n"/>
    </row>
    <row r="188" ht="15.75" customHeight="1">
      <c r="A188" s="69" t="inlineStr">
        <is>
          <t>opt_017</t>
        </is>
      </c>
      <c r="B188" s="69" t="n"/>
      <c r="C188" s="69" t="n"/>
      <c r="D188" s="69" t="inlineStr">
        <is>
          <t>Daytime Running Lamps</t>
        </is>
      </c>
      <c r="E188" s="69" t="n"/>
      <c r="F188" s="69" t="n"/>
      <c r="G188" s="69" t="inlineStr">
        <is>
          <t>sec_stan_001</t>
        </is>
      </c>
      <c r="H188" s="69" t="inlineStr">
        <is>
          <t>FALSE</t>
        </is>
      </c>
      <c r="I188" s="69" t="n">
        <v>290</v>
      </c>
      <c r="J188" s="69" t="b">
        <v>1</v>
      </c>
      <c r="K188" s="69" t="n"/>
    </row>
    <row r="189" ht="15.75" customHeight="1">
      <c r="A189" s="69" t="inlineStr">
        <is>
          <t>opt_018</t>
        </is>
      </c>
      <c r="B189" s="69" t="n"/>
      <c r="C189" s="69" t="n"/>
      <c r="D189" s="69" t="inlineStr">
        <is>
          <t>Solar-Ray Light-Tinted Glass</t>
        </is>
      </c>
      <c r="E189" s="69" t="n"/>
      <c r="F189" s="69" t="n"/>
      <c r="G189" s="69" t="inlineStr">
        <is>
          <t>sec_stan_001</t>
        </is>
      </c>
      <c r="H189" s="69" t="inlineStr">
        <is>
          <t>FALSE</t>
        </is>
      </c>
      <c r="I189" s="69" t="n">
        <v>300</v>
      </c>
      <c r="J189" s="69" t="b">
        <v>1</v>
      </c>
      <c r="K189" s="69" t="n"/>
    </row>
    <row r="190" ht="15.75" customHeight="1">
      <c r="A190" s="69" t="inlineStr">
        <is>
          <t>opt_021</t>
        </is>
      </c>
      <c r="B190" s="69" t="n"/>
      <c r="C190" s="69" t="n"/>
      <c r="D190" s="69" t="inlineStr">
        <is>
          <t>Aluminum Frame Structure</t>
        </is>
      </c>
      <c r="E190" s="69" t="n"/>
      <c r="F190" s="69" t="n"/>
      <c r="G190" s="69" t="inlineStr">
        <is>
          <t>sec_stan_001</t>
        </is>
      </c>
      <c r="H190" s="69" t="inlineStr">
        <is>
          <t>FALSE</t>
        </is>
      </c>
      <c r="I190" s="69" t="n">
        <v>310</v>
      </c>
      <c r="J190" s="69" t="b">
        <v>1</v>
      </c>
      <c r="K190" s="69" t="n"/>
    </row>
    <row r="191" ht="15.75" customHeight="1">
      <c r="A191" s="69" t="inlineStr">
        <is>
          <t>opt_022</t>
        </is>
      </c>
      <c r="B191" s="69" t="n"/>
      <c r="C191" s="69" t="n"/>
      <c r="D191" s="69" t="inlineStr">
        <is>
          <t>Oil Life Monitoring System</t>
        </is>
      </c>
      <c r="E191" s="69" t="n"/>
      <c r="F191" s="69" t="n"/>
      <c r="G191" s="69" t="inlineStr">
        <is>
          <t>sec_stan_001</t>
        </is>
      </c>
      <c r="H191" s="69" t="inlineStr">
        <is>
          <t>FALSE</t>
        </is>
      </c>
      <c r="I191" s="69" t="n">
        <v>320</v>
      </c>
      <c r="J191" s="69" t="b">
        <v>1</v>
      </c>
      <c r="K191" s="69" t="n"/>
    </row>
    <row r="192" ht="15.75" customHeight="1">
      <c r="A192" s="69" t="inlineStr">
        <is>
          <t>opt_023</t>
        </is>
      </c>
      <c r="B192" s="69" t="n"/>
      <c r="C192" s="69" t="n"/>
      <c r="D192" s="69" t="inlineStr">
        <is>
          <t>Speed-Sensitive Power Steering</t>
        </is>
      </c>
      <c r="E192" s="69" t="inlineStr">
        <is>
          <t>Electric rack-and-pinion, variable ratio</t>
        </is>
      </c>
      <c r="F192" s="69" t="n"/>
      <c r="G192" s="69" t="inlineStr">
        <is>
          <t>sec_stan_001</t>
        </is>
      </c>
      <c r="H192" s="69" t="inlineStr">
        <is>
          <t>FALSE</t>
        </is>
      </c>
      <c r="I192" s="69" t="n">
        <v>330</v>
      </c>
      <c r="J192" s="69" t="b">
        <v>1</v>
      </c>
      <c r="K192" s="69" t="n"/>
    </row>
    <row r="193" ht="15.75" customHeight="1">
      <c r="A193" s="69" t="inlineStr">
        <is>
          <t>opt_024</t>
        </is>
      </c>
      <c r="B193" s="69" t="n"/>
      <c r="C193" s="69" t="n"/>
      <c r="D193" s="69" t="inlineStr">
        <is>
          <t>Front Intermittent Wipers</t>
        </is>
      </c>
      <c r="E193" s="69" t="n"/>
      <c r="F193" s="69" t="n"/>
      <c r="G193" s="69" t="inlineStr">
        <is>
          <t>sec_stan_001</t>
        </is>
      </c>
      <c r="H193" s="69" t="inlineStr">
        <is>
          <t>FALSE</t>
        </is>
      </c>
      <c r="I193" s="69" t="n">
        <v>340</v>
      </c>
      <c r="J193" s="69" t="b">
        <v>1</v>
      </c>
      <c r="K193" s="69" t="n"/>
    </row>
    <row r="194" ht="15.75" customHeight="1">
      <c r="A194" s="69" t="inlineStr">
        <is>
          <t>opt_nk4_001</t>
        </is>
      </c>
      <c r="B194" s="69" t="inlineStr">
        <is>
          <t>NK4</t>
        </is>
      </c>
      <c r="C194" s="69" t="n"/>
      <c r="D194" s="69" t="inlineStr">
        <is>
          <t>Leather-Wrapped Steering Wheel</t>
        </is>
      </c>
      <c r="E194" s="69" t="n"/>
      <c r="F194" s="69" t="n"/>
      <c r="G194" s="69" t="inlineStr">
        <is>
          <t>sec_stan_002</t>
        </is>
      </c>
      <c r="H194" s="69" t="inlineStr">
        <is>
          <t>FALSE</t>
        </is>
      </c>
      <c r="I194" s="69" t="n">
        <v>80</v>
      </c>
      <c r="J194" s="69" t="b">
        <v>1</v>
      </c>
      <c r="K194" s="69" t="n"/>
    </row>
    <row r="195" ht="15.75" customHeight="1">
      <c r="A195" s="69" t="inlineStr">
        <is>
          <t>opt_fea_001</t>
        </is>
      </c>
      <c r="B195" s="69" t="inlineStr">
        <is>
          <t>FEA</t>
        </is>
      </c>
      <c r="C195" s="69" t="n"/>
      <c r="D195" s="69" t="inlineStr">
        <is>
          <t>Touring Magnetic Ride Suspension</t>
        </is>
      </c>
      <c r="E195" s="69" t="n"/>
      <c r="F195" s="69" t="n"/>
      <c r="G195" s="69" t="inlineStr">
        <is>
          <t>sec_stan_002</t>
        </is>
      </c>
      <c r="H195" s="69" t="inlineStr">
        <is>
          <t>FALSE</t>
        </is>
      </c>
      <c r="I195" s="69" t="n">
        <v>90</v>
      </c>
      <c r="J195" s="69" t="b">
        <v>1</v>
      </c>
      <c r="K195" s="69" t="n"/>
    </row>
    <row r="196" ht="15.75" customHeight="1">
      <c r="A196" s="69" t="inlineStr">
        <is>
          <t>opt_z15_001</t>
        </is>
      </c>
      <c r="B196" s="69" t="inlineStr">
        <is>
          <t>Z15</t>
        </is>
      </c>
      <c r="C196" s="69" t="n">
        <v>995</v>
      </c>
      <c r="D196" s="69" t="inlineStr">
        <is>
          <t>Grand Sport Heritage Graphics</t>
        </is>
      </c>
      <c r="E196" s="69" t="inlineStr">
        <is>
          <t>Includes Grand Sport Heritage Hash Marks available in (17A) Blade Silver, (20A) Admiral Blue, (55A) Competition Yellow, (75A) Torch Red, (97A) Carbon Flash, and (DX4) Red Mist</t>
        </is>
      </c>
      <c r="F196" s="69"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196" s="69" t="inlineStr">
        <is>
          <t>sec_stri_001</t>
        </is>
      </c>
      <c r="H196" s="69" t="b">
        <v>0</v>
      </c>
      <c r="I196" s="69" t="n">
        <v>5</v>
      </c>
      <c r="J196" s="69" t="b">
        <v>1</v>
      </c>
      <c r="K196" s="69" t="inlineStr">
        <is>
          <t>auto_only</t>
        </is>
      </c>
    </row>
    <row r="197" ht="15.75" customHeight="1">
      <c r="A197" s="69" t="inlineStr">
        <is>
          <t>opt_dth_001</t>
        </is>
      </c>
      <c r="B197" s="69" t="inlineStr">
        <is>
          <t>DTH</t>
        </is>
      </c>
      <c r="C197" s="69" t="n">
        <v>1295</v>
      </c>
      <c r="D197" s="69" t="inlineStr">
        <is>
          <t>Carbon Flash Metallic Racing Stripes</t>
        </is>
      </c>
      <c r="E197" s="69" t="inlineStr">
        <is>
          <t>Full-length dual design</t>
        </is>
      </c>
      <c r="F197" s="69" t="n"/>
      <c r="G197" s="69" t="inlineStr">
        <is>
          <t>sec_stri_001</t>
        </is>
      </c>
      <c r="H197" s="69" t="inlineStr">
        <is>
          <t>TRUE</t>
        </is>
      </c>
      <c r="I197" s="69" t="n">
        <v>10</v>
      </c>
      <c r="J197" s="69" t="b">
        <v>1</v>
      </c>
      <c r="K197" s="69" t="n"/>
    </row>
    <row r="198" ht="15.75" customHeight="1">
      <c r="A198" s="69" t="inlineStr">
        <is>
          <t>opt_dub_001</t>
        </is>
      </c>
      <c r="B198" s="69" t="inlineStr">
        <is>
          <t>DUB</t>
        </is>
      </c>
      <c r="C198" s="69" t="n">
        <v>1295</v>
      </c>
      <c r="D198" s="69" t="inlineStr">
        <is>
          <t>Sterling Silver Racing Stripes</t>
        </is>
      </c>
      <c r="E198" s="69" t="inlineStr">
        <is>
          <t>Full-length dual design</t>
        </is>
      </c>
      <c r="F198" s="69" t="n"/>
      <c r="G198" s="69" t="inlineStr">
        <is>
          <t>sec_stri_001</t>
        </is>
      </c>
      <c r="H198" s="69" t="inlineStr">
        <is>
          <t>TRUE</t>
        </is>
      </c>
      <c r="I198" s="69" t="n">
        <v>20</v>
      </c>
      <c r="J198" s="69" t="b">
        <v>1</v>
      </c>
      <c r="K198" s="69" t="n"/>
    </row>
    <row r="199" ht="15.75" customHeight="1">
      <c r="A199" s="69" t="inlineStr">
        <is>
          <t>opt_dt0_001</t>
        </is>
      </c>
      <c r="B199" s="69" t="inlineStr">
        <is>
          <t>DT0</t>
        </is>
      </c>
      <c r="C199" s="69" t="n">
        <v>1295</v>
      </c>
      <c r="D199" s="69" t="inlineStr">
        <is>
          <t>Competition Yellow Racing Stripes</t>
        </is>
      </c>
      <c r="E199" s="69" t="inlineStr">
        <is>
          <t>Full-length dual design</t>
        </is>
      </c>
      <c r="F199" s="69" t="inlineStr">
        <is>
          <t>1. Not available with exterior color (GBK) Competition Yellow Tintcoat Metallic.</t>
        </is>
      </c>
      <c r="G199" s="69" t="inlineStr">
        <is>
          <t>sec_stri_001</t>
        </is>
      </c>
      <c r="H199" s="69" t="inlineStr">
        <is>
          <t>TRUE</t>
        </is>
      </c>
      <c r="I199" s="69" t="n">
        <v>30</v>
      </c>
      <c r="J199" s="69" t="b">
        <v>1</v>
      </c>
      <c r="K199" s="69" t="n"/>
    </row>
    <row r="200" ht="15.75" customHeight="1">
      <c r="A200" s="69" t="inlineStr">
        <is>
          <t>opt_duw_001</t>
        </is>
      </c>
      <c r="B200" s="69" t="inlineStr">
        <is>
          <t>DUW</t>
        </is>
      </c>
      <c r="C200" s="69" t="n">
        <v>1295</v>
      </c>
      <c r="D200" s="69" t="inlineStr">
        <is>
          <t>Edge Blue Racing Stripes</t>
        </is>
      </c>
      <c r="E200" s="69" t="inlineStr">
        <is>
          <t>Full-length dual design</t>
        </is>
      </c>
      <c r="F200" s="69" t="inlineStr">
        <is>
          <t>1. Not available with exterior color (GTR) Admiral Blue Metallic.</t>
        </is>
      </c>
      <c r="G200" s="69" t="inlineStr">
        <is>
          <t>sec_stri_001</t>
        </is>
      </c>
      <c r="H200" s="69" t="inlineStr">
        <is>
          <t>TRUE</t>
        </is>
      </c>
      <c r="I200" s="69" t="n">
        <v>40</v>
      </c>
      <c r="J200" s="69" t="b">
        <v>1</v>
      </c>
      <c r="K200" s="69" t="n"/>
    </row>
    <row r="201" ht="15.75" customHeight="1">
      <c r="A201" s="69" t="inlineStr">
        <is>
          <t>opt_dsy_001</t>
        </is>
      </c>
      <c r="B201" s="69" t="inlineStr">
        <is>
          <t>DSY</t>
        </is>
      </c>
      <c r="C201" s="69" t="n">
        <v>1295</v>
      </c>
      <c r="D201" s="69" t="inlineStr">
        <is>
          <t>Edge Orange Racing Stripes</t>
        </is>
      </c>
      <c r="E201" s="69" t="inlineStr">
        <is>
          <t>Full-length dual design</t>
        </is>
      </c>
      <c r="F201" s="69" t="inlineStr">
        <is>
          <t>1. Not available with exterior color (G26) Sebring Orange Tintcoat.</t>
        </is>
      </c>
      <c r="G201" s="69" t="inlineStr">
        <is>
          <t>sec_stri_001</t>
        </is>
      </c>
      <c r="H201" s="69" t="inlineStr">
        <is>
          <t>TRUE</t>
        </is>
      </c>
      <c r="I201" s="69" t="n">
        <v>50</v>
      </c>
      <c r="J201" s="69" t="b">
        <v>1</v>
      </c>
      <c r="K201" s="69" t="n"/>
    </row>
    <row r="202" ht="15.75" customHeight="1">
      <c r="A202" s="69" t="inlineStr">
        <is>
          <t>opt_dsz_001</t>
        </is>
      </c>
      <c r="B202" s="69" t="inlineStr">
        <is>
          <t>DSZ</t>
        </is>
      </c>
      <c r="C202" s="69" t="n">
        <v>1295</v>
      </c>
      <c r="D202" s="69" t="inlineStr">
        <is>
          <t>Edge Red Racing Stripes</t>
        </is>
      </c>
      <c r="E202" s="69" t="inlineStr">
        <is>
          <t>Full-length dual design</t>
        </is>
      </c>
      <c r="F202" s="69" t="inlineStr">
        <is>
          <t>1. Not available with exterior color (GKZ) Torch Red or (GPH) Red Mist Metallic Tintcoat.</t>
        </is>
      </c>
      <c r="G202" s="69" t="inlineStr">
        <is>
          <t>sec_stri_001</t>
        </is>
      </c>
      <c r="H202" s="69" t="inlineStr">
        <is>
          <t>TRUE</t>
        </is>
      </c>
      <c r="I202" s="69" t="n">
        <v>60</v>
      </c>
      <c r="J202" s="69" t="b">
        <v>1</v>
      </c>
      <c r="K202" s="69" t="n"/>
    </row>
    <row r="203" ht="15.75" customHeight="1">
      <c r="A203" s="69" t="inlineStr">
        <is>
          <t>opt_dpb_001</t>
        </is>
      </c>
      <c r="B203" s="69" t="inlineStr">
        <is>
          <t>DPB</t>
        </is>
      </c>
      <c r="C203" s="69" t="n">
        <v>1295</v>
      </c>
      <c r="D203" s="69" t="inlineStr">
        <is>
          <t>Carbon Flash/Blue Racing Stripes</t>
        </is>
      </c>
      <c r="E203" s="69" t="inlineStr">
        <is>
          <t>Full-length dual design</t>
        </is>
      </c>
      <c r="F203" s="69" t="inlineStr">
        <is>
          <t>1. Not available with exterior color (GTR) Admiral Blue Metallic.</t>
        </is>
      </c>
      <c r="G203" s="69" t="inlineStr">
        <is>
          <t>sec_stri_001</t>
        </is>
      </c>
      <c r="H203" s="69" t="inlineStr">
        <is>
          <t>TRUE</t>
        </is>
      </c>
      <c r="I203" s="69" t="n">
        <v>70</v>
      </c>
      <c r="J203" s="69" t="b">
        <v>1</v>
      </c>
      <c r="K203" s="69" t="n"/>
    </row>
    <row r="204" ht="15.75" customHeight="1">
      <c r="A204" s="69" t="inlineStr">
        <is>
          <t>opt_dpg_001</t>
        </is>
      </c>
      <c r="B204" s="69" t="inlineStr">
        <is>
          <t>DPG</t>
        </is>
      </c>
      <c r="C204" s="69" t="n">
        <v>1295</v>
      </c>
      <c r="D204" s="69" t="inlineStr">
        <is>
          <t>Carbon Flash/Orange Racing Stripes</t>
        </is>
      </c>
      <c r="E204" s="69" t="inlineStr">
        <is>
          <t>Full-length dual design</t>
        </is>
      </c>
      <c r="F204" s="69" t="inlineStr">
        <is>
          <t>1. Not available with exterior color (G26) Sebring Orange Tintcoat.</t>
        </is>
      </c>
      <c r="G204" s="69" t="inlineStr">
        <is>
          <t>sec_stri_001</t>
        </is>
      </c>
      <c r="H204" s="69" t="inlineStr">
        <is>
          <t>TRUE</t>
        </is>
      </c>
      <c r="I204" s="69" t="n">
        <v>80</v>
      </c>
      <c r="J204" s="69" t="b">
        <v>1</v>
      </c>
      <c r="K204" s="69" t="n"/>
    </row>
    <row r="205" ht="15.75" customHeight="1">
      <c r="A205" s="69" t="inlineStr">
        <is>
          <t>opt_dpl_001</t>
        </is>
      </c>
      <c r="B205" s="69" t="inlineStr">
        <is>
          <t>DPL</t>
        </is>
      </c>
      <c r="C205" s="69" t="n">
        <v>1295</v>
      </c>
      <c r="D205" s="69" t="inlineStr">
        <is>
          <t>Carbon Flash/Red Racing Stripes</t>
        </is>
      </c>
      <c r="E205" s="69" t="inlineStr">
        <is>
          <t>Full-length dual design</t>
        </is>
      </c>
      <c r="F205" s="69" t="inlineStr">
        <is>
          <t>1. Not available with exterior color (GKZ) Torch Red or (GPH) Red Mist Metallic Tintcoat.</t>
        </is>
      </c>
      <c r="G205" s="69" t="inlineStr">
        <is>
          <t>sec_stri_001</t>
        </is>
      </c>
      <c r="H205" s="69" t="inlineStr">
        <is>
          <t>TRUE</t>
        </is>
      </c>
      <c r="I205" s="69" t="n">
        <v>90</v>
      </c>
      <c r="J205" s="69" t="b">
        <v>1</v>
      </c>
      <c r="K205" s="69" t="n"/>
    </row>
    <row r="206" ht="15.75" customHeight="1">
      <c r="A206" s="69" t="inlineStr">
        <is>
          <t>opt_dpt_001</t>
        </is>
      </c>
      <c r="B206" s="69" t="inlineStr">
        <is>
          <t>DPT</t>
        </is>
      </c>
      <c r="C206" s="69" t="n">
        <v>1295</v>
      </c>
      <c r="D206" s="69" t="inlineStr">
        <is>
          <t>Carbon Flash/Silver Racing Stripes</t>
        </is>
      </c>
      <c r="E206" s="69" t="inlineStr">
        <is>
          <t>Full-length dual design</t>
        </is>
      </c>
      <c r="F206" s="69" t="n"/>
      <c r="G206" s="69" t="inlineStr">
        <is>
          <t>sec_stri_001</t>
        </is>
      </c>
      <c r="H206" s="69" t="inlineStr">
        <is>
          <t>TRUE</t>
        </is>
      </c>
      <c r="I206" s="69" t="n">
        <v>100</v>
      </c>
      <c r="J206" s="69" t="b">
        <v>1</v>
      </c>
      <c r="K206" s="69" t="n"/>
    </row>
    <row r="207" ht="15.75" customHeight="1">
      <c r="A207" s="69" t="inlineStr">
        <is>
          <t>opt_dpc_001</t>
        </is>
      </c>
      <c r="B207" s="69" t="inlineStr">
        <is>
          <t>DPC</t>
        </is>
      </c>
      <c r="C207" s="69" t="n">
        <v>1295</v>
      </c>
      <c r="D207" s="69" t="inlineStr">
        <is>
          <t>Carbon Flash/Yellow Racing Stripes</t>
        </is>
      </c>
      <c r="E207" s="69" t="inlineStr">
        <is>
          <t>Full-length dual design</t>
        </is>
      </c>
      <c r="F207" s="69" t="inlineStr">
        <is>
          <t>1. Not available with exterior color (GBK) Competition Yellow Tintcoat Metallic.</t>
        </is>
      </c>
      <c r="G207" s="69" t="inlineStr">
        <is>
          <t>sec_stri_001</t>
        </is>
      </c>
      <c r="H207" s="69" t="inlineStr">
        <is>
          <t>TRUE</t>
        </is>
      </c>
      <c r="I207" s="69" t="n">
        <v>110</v>
      </c>
      <c r="J207" s="69" t="b">
        <v>1</v>
      </c>
      <c r="K207" s="69" t="n"/>
    </row>
    <row r="208" ht="15.75" customHeight="1">
      <c r="A208" s="69" t="inlineStr">
        <is>
          <t>opt_duk_001</t>
        </is>
      </c>
      <c r="B208" s="69" t="inlineStr">
        <is>
          <t>DUK</t>
        </is>
      </c>
      <c r="C208" s="69" t="n">
        <v>1295</v>
      </c>
      <c r="D208" s="69" t="inlineStr">
        <is>
          <t>Edge Red/Carbon Flash Racing Stripes</t>
        </is>
      </c>
      <c r="E208" s="69" t="inlineStr">
        <is>
          <t>Asymmetrical, full-length dual design</t>
        </is>
      </c>
      <c r="F208" s="69" t="inlineStr">
        <is>
          <t>1. Not available with exterior color (GKZ) Torch Red or (GPH) Red Mist Metallic Tintcoat.</t>
        </is>
      </c>
      <c r="G208" s="69" t="inlineStr">
        <is>
          <t>sec_stri_001</t>
        </is>
      </c>
      <c r="H208" s="69" t="inlineStr">
        <is>
          <t>TRUE</t>
        </is>
      </c>
      <c r="I208" s="69" t="n">
        <v>120</v>
      </c>
      <c r="J208" s="69" t="b">
        <v>1</v>
      </c>
      <c r="K208" s="69" t="n"/>
    </row>
    <row r="209" ht="15.75" customHeight="1">
      <c r="A209" s="69" t="inlineStr">
        <is>
          <t>opt_due_001</t>
        </is>
      </c>
      <c r="B209" s="69" t="inlineStr">
        <is>
          <t>DUE</t>
        </is>
      </c>
      <c r="C209" s="69" t="n">
        <v>1295</v>
      </c>
      <c r="D209" s="69" t="inlineStr">
        <is>
          <t>NEW! Santorini Blue/Carbon Flash Racing Stripes</t>
        </is>
      </c>
      <c r="E209" s="69" t="inlineStr">
        <is>
          <t>Asymmetrical, full-length dual design</t>
        </is>
      </c>
      <c r="F209" s="69" t="inlineStr">
        <is>
          <t>1. Not available with exterior color (GTR) Admiral Blue Metallic.</t>
        </is>
      </c>
      <c r="G209" s="69" t="inlineStr">
        <is>
          <t>sec_stri_001</t>
        </is>
      </c>
      <c r="H209" s="69" t="inlineStr">
        <is>
          <t>TRUE</t>
        </is>
      </c>
      <c r="I209" s="69" t="n">
        <v>130</v>
      </c>
      <c r="J209" s="69" t="b">
        <v>1</v>
      </c>
      <c r="K209" s="69" t="n"/>
    </row>
    <row r="210" ht="15.75" customHeight="1">
      <c r="A210" s="69" t="inlineStr">
        <is>
          <t>opt_dzu_001</t>
        </is>
      </c>
      <c r="B210" s="69" t="inlineStr">
        <is>
          <t>DZU</t>
        </is>
      </c>
      <c r="C210" s="69" t="n">
        <v>595</v>
      </c>
      <c r="D210" s="69" t="inlineStr">
        <is>
          <t>Carbon Flash/Competition Yellow Stinger Stripe</t>
        </is>
      </c>
      <c r="E210" s="69" t="n"/>
      <c r="F210" s="69" t="inlineStr">
        <is>
          <t>1. Not available with exterior color (GBK) Competition Yellow Tintcoat Metallic.</t>
        </is>
      </c>
      <c r="G210" s="69" t="inlineStr">
        <is>
          <t>sec_stri_001</t>
        </is>
      </c>
      <c r="H210" s="69" t="inlineStr">
        <is>
          <t>TRUE</t>
        </is>
      </c>
      <c r="I210" s="69" t="n">
        <v>140</v>
      </c>
      <c r="J210" s="69" t="b">
        <v>1</v>
      </c>
      <c r="K210" s="69" t="n"/>
    </row>
    <row r="211" ht="15.75" customHeight="1">
      <c r="A211" s="69" t="inlineStr">
        <is>
          <t>opt_dzx_001</t>
        </is>
      </c>
      <c r="B211" s="69" t="inlineStr">
        <is>
          <t>DZX</t>
        </is>
      </c>
      <c r="C211" s="69" t="n">
        <v>595</v>
      </c>
      <c r="D211" s="69" t="inlineStr">
        <is>
          <t>Carbon Flash/Edge Red Stinger Stripe</t>
        </is>
      </c>
      <c r="E211" s="69" t="n"/>
      <c r="F211" s="69" t="inlineStr">
        <is>
          <t>1. Not available with exterior color (GKZ) Torch Red or (GPH) Red Mist Metallic Tintcoat.</t>
        </is>
      </c>
      <c r="G211" s="69" t="inlineStr">
        <is>
          <t>sec_stri_001</t>
        </is>
      </c>
      <c r="H211" s="69" t="inlineStr">
        <is>
          <t>TRUE</t>
        </is>
      </c>
      <c r="I211" s="69" t="n">
        <v>150</v>
      </c>
      <c r="J211" s="69" t="b">
        <v>1</v>
      </c>
      <c r="K211" s="69" t="n"/>
    </row>
    <row r="212" ht="15.75" customHeight="1">
      <c r="A212" s="69" t="inlineStr">
        <is>
          <t>opt_dzv_001</t>
        </is>
      </c>
      <c r="B212" s="69" t="inlineStr">
        <is>
          <t>DZV</t>
        </is>
      </c>
      <c r="C212" s="69" t="n">
        <v>595</v>
      </c>
      <c r="D212" s="69" t="inlineStr">
        <is>
          <t>Carbon Flash/Midnight Silver Stinger Stripe</t>
        </is>
      </c>
      <c r="E212" s="69" t="n"/>
      <c r="F212" s="69" t="n"/>
      <c r="G212" s="69" t="inlineStr">
        <is>
          <t>sec_stri_001</t>
        </is>
      </c>
      <c r="H212" s="69" t="inlineStr">
        <is>
          <t>TRUE</t>
        </is>
      </c>
      <c r="I212" s="69" t="n">
        <v>160</v>
      </c>
      <c r="J212" s="69" t="b">
        <v>1</v>
      </c>
      <c r="K212" s="69" t="n"/>
    </row>
    <row r="213" ht="15.75" customHeight="1">
      <c r="A213" s="69" t="inlineStr">
        <is>
          <t>opt_sht_001</t>
        </is>
      </c>
      <c r="B213" s="69" t="inlineStr">
        <is>
          <t>SHT</t>
        </is>
      </c>
      <c r="C213" s="69" t="n">
        <v>495</v>
      </c>
      <c r="D213" s="69" t="inlineStr">
        <is>
          <t>LPO, Jake Hood Graphic</t>
        </is>
      </c>
      <c r="E213" s="69" t="inlineStr">
        <is>
          <t>Tech Bronze accent. Genuine Corvette Accessory</t>
        </is>
      </c>
      <c r="F213" s="69" t="inlineStr">
        <is>
          <t>1. Not available with RPO stripes (DPB, DPC, DPG, DPL, DPT, DSY, DSZ, DT0, DTB, DTH, DUB, DUE, DUK, DUW, DZU, DZV, DZX) or (Z15) Grand Sport Heritage Graphics.</t>
        </is>
      </c>
      <c r="G213" s="69" t="inlineStr">
        <is>
          <t>sec_stri_001</t>
        </is>
      </c>
      <c r="H213" s="69" t="inlineStr">
        <is>
          <t>TRUE</t>
        </is>
      </c>
      <c r="I213" s="69" t="n">
        <v>170</v>
      </c>
      <c r="J213" s="69" t="b">
        <v>1</v>
      </c>
      <c r="K213" s="69" t="n"/>
    </row>
    <row r="214" ht="15.75" customHeight="1">
      <c r="A214" s="69" t="inlineStr">
        <is>
          <t>opt_vpo_001</t>
        </is>
      </c>
      <c r="B214" s="69" t="inlineStr">
        <is>
          <t>VPO</t>
        </is>
      </c>
      <c r="C214" s="69" t="n">
        <v>575</v>
      </c>
      <c r="D214" s="69" t="inlineStr">
        <is>
          <t>LPO, Jake C8.R Rear Hash Graphic</t>
        </is>
      </c>
      <c r="E214" s="69" t="inlineStr">
        <is>
          <t>Tech Bronze accent. Genuine Corvette Accessory</t>
        </is>
      </c>
      <c r="F214" s="69" t="inlineStr">
        <is>
          <t>1. Not available with (Z15) Grand Sport Heritage Graphics.</t>
        </is>
      </c>
      <c r="G214" s="69" t="inlineStr">
        <is>
          <t>sec_stri_001</t>
        </is>
      </c>
      <c r="H214" s="69" t="inlineStr">
        <is>
          <t>TRUE</t>
        </is>
      </c>
      <c r="I214" s="69" t="n">
        <v>180</v>
      </c>
      <c r="J214" s="69" t="b">
        <v>1</v>
      </c>
      <c r="K214" s="69" t="n"/>
    </row>
    <row r="215" ht="15.75" customHeight="1">
      <c r="A215" s="69" t="inlineStr">
        <is>
          <t>opt_ive_001</t>
        </is>
      </c>
      <c r="B215" s="69" t="inlineStr">
        <is>
          <t>IVE</t>
        </is>
      </c>
      <c r="C215" s="69" t="n"/>
      <c r="D215" s="69" t="inlineStr">
        <is>
          <t>Infotainment System with Google Built-In</t>
        </is>
      </c>
      <c r="E215" s="69" t="inlineStr">
        <is>
          <t>Includes 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15" s="69" t="n"/>
      <c r="G215" s="69" t="inlineStr">
        <is>
          <t>sec_tech_001</t>
        </is>
      </c>
      <c r="H215" s="69" t="inlineStr">
        <is>
          <t>FALSE</t>
        </is>
      </c>
      <c r="I215" s="69" t="n">
        <v>10</v>
      </c>
      <c r="J215" s="69" t="b">
        <v>1</v>
      </c>
      <c r="K215" s="69" t="n"/>
    </row>
    <row r="216" ht="15.75" customHeight="1">
      <c r="A216" s="69" t="inlineStr">
        <is>
          <t>opt_ppw_001</t>
        </is>
      </c>
      <c r="B216" s="69" t="inlineStr">
        <is>
          <t>PPW</t>
        </is>
      </c>
      <c r="C216" s="69" t="n"/>
      <c r="D216" s="69" t="inlineStr">
        <is>
          <t>Wireless Apple CarPlay/Wireless Android Auto</t>
        </is>
      </c>
      <c r="E216" s="69" t="n"/>
      <c r="F216" s="69" t="n"/>
      <c r="G216" s="69" t="inlineStr">
        <is>
          <t>sec_tech_001</t>
        </is>
      </c>
      <c r="H216" s="69" t="inlineStr">
        <is>
          <t>FALSE</t>
        </is>
      </c>
      <c r="I216" s="69" t="n">
        <v>20</v>
      </c>
      <c r="J216" s="69" t="b">
        <v>1</v>
      </c>
      <c r="K216" s="69" t="n"/>
    </row>
    <row r="217" ht="15.75" customHeight="1">
      <c r="A217" s="69" t="inlineStr">
        <is>
          <t>opt_015</t>
        </is>
      </c>
      <c r="B217" s="69" t="n"/>
      <c r="C217" s="69" t="n"/>
      <c r="D217" s="69" t="inlineStr">
        <is>
          <t>Integral Front/Rear Antenna</t>
        </is>
      </c>
      <c r="E217" s="69" t="n"/>
      <c r="F217" s="69" t="n"/>
      <c r="G217" s="69" t="inlineStr">
        <is>
          <t>sec_tech_001</t>
        </is>
      </c>
      <c r="H217" s="69" t="inlineStr">
        <is>
          <t>FALSE</t>
        </is>
      </c>
      <c r="I217" s="69" t="n">
        <v>30</v>
      </c>
      <c r="J217" s="69" t="b">
        <v>1</v>
      </c>
      <c r="K217" s="69" t="n"/>
    </row>
    <row r="218" ht="15.75" customHeight="1">
      <c r="A218" s="69" t="inlineStr">
        <is>
          <t>opt_spy_001</t>
        </is>
      </c>
      <c r="B218" s="69" t="inlineStr">
        <is>
          <t>SPY</t>
        </is>
      </c>
      <c r="C218" s="69" t="n">
        <v>320</v>
      </c>
      <c r="D218" s="69" t="inlineStr">
        <is>
          <t>LPO, Black lug nuts</t>
        </is>
      </c>
      <c r="E218" s="69" t="inlineStr">
        <is>
          <t>Genuine Corvette Accessory</t>
        </is>
      </c>
      <c r="F218" s="69" t="inlineStr">
        <is>
          <t>1. Not available with (S47) Chrome lug nuts, LPO.</t>
        </is>
      </c>
      <c r="G218" s="69" t="inlineStr">
        <is>
          <t>sec_whee_001</t>
        </is>
      </c>
      <c r="H218" s="69" t="inlineStr">
        <is>
          <t>TRUE</t>
        </is>
      </c>
      <c r="I218" s="69" t="n">
        <v>10</v>
      </c>
      <c r="J218" s="69" t="b">
        <v>1</v>
      </c>
      <c r="K218" s="69" t="n"/>
    </row>
    <row r="219" ht="15.75" customHeight="1">
      <c r="A219" s="69" t="inlineStr">
        <is>
          <t>opt_spz_001</t>
        </is>
      </c>
      <c r="B219" s="69" t="inlineStr">
        <is>
          <t>SPZ</t>
        </is>
      </c>
      <c r="C219" s="69" t="n">
        <v>105</v>
      </c>
      <c r="D219" s="69" t="inlineStr">
        <is>
          <t>LPO, Black wheel locks</t>
        </is>
      </c>
      <c r="E219" s="69" t="inlineStr">
        <is>
          <t>Genuine Corvette Accessory</t>
        </is>
      </c>
      <c r="F219" s="69" t="inlineStr">
        <is>
          <t>1. Requires (SPY) Black lug nuts, LPO.</t>
        </is>
      </c>
      <c r="G219" s="69" t="inlineStr">
        <is>
          <t>sec_whee_001</t>
        </is>
      </c>
      <c r="H219" s="69" t="inlineStr">
        <is>
          <t>TRUE</t>
        </is>
      </c>
      <c r="I219" s="69" t="n">
        <v>20</v>
      </c>
      <c r="J219" s="69" t="b">
        <v>1</v>
      </c>
      <c r="K219" s="69" t="n"/>
    </row>
    <row r="220" ht="15.75" customHeight="1">
      <c r="A220" s="69" t="inlineStr">
        <is>
          <t>opt_s47_001</t>
        </is>
      </c>
      <c r="B220" s="69" t="inlineStr">
        <is>
          <t>S47</t>
        </is>
      </c>
      <c r="C220" s="69" t="n">
        <v>275</v>
      </c>
      <c r="D220" s="69" t="inlineStr">
        <is>
          <t>LPO, Chrome lug nuts</t>
        </is>
      </c>
      <c r="E220" s="69" t="inlineStr">
        <is>
          <t>Genuine Corvette Accessory</t>
        </is>
      </c>
      <c r="F220" s="69" t="inlineStr">
        <is>
          <t>1. Not available with (SPY) Black lug nuts, LPO or (ROY/ROZ/STZ) wheels.</t>
        </is>
      </c>
      <c r="G220" s="69" t="inlineStr">
        <is>
          <t>sec_whee_001</t>
        </is>
      </c>
      <c r="H220" s="69" t="inlineStr">
        <is>
          <t>TRUE</t>
        </is>
      </c>
      <c r="I220" s="69" t="n">
        <v>30</v>
      </c>
      <c r="J220" s="69" t="b">
        <v>1</v>
      </c>
      <c r="K220" s="69" t="n"/>
    </row>
    <row r="221" ht="15.75" customHeight="1">
      <c r="A221" s="69" t="inlineStr">
        <is>
          <t>opt_sfe_001</t>
        </is>
      </c>
      <c r="B221" s="69" t="inlineStr">
        <is>
          <t>SFE</t>
        </is>
      </c>
      <c r="C221" s="69" t="n">
        <v>125</v>
      </c>
      <c r="D221" s="69" t="inlineStr">
        <is>
          <t>LPO, Chrome wheel locks</t>
        </is>
      </c>
      <c r="E221" s="69" t="inlineStr">
        <is>
          <t>Genuine Corvette Accessory</t>
        </is>
      </c>
      <c r="F221" s="69" t="inlineStr">
        <is>
          <t>1. Not available with (SPY) Black lug nuts, LPO or (ROY/ROZ/STZ) wheels.</t>
        </is>
      </c>
      <c r="G221" s="69" t="inlineStr">
        <is>
          <t>sec_whee_001</t>
        </is>
      </c>
      <c r="H221" s="69" t="inlineStr">
        <is>
          <t>TRUE</t>
        </is>
      </c>
      <c r="I221" s="69" t="n">
        <v>40</v>
      </c>
      <c r="J221" s="69" t="b">
        <v>1</v>
      </c>
      <c r="K221" s="69" t="n"/>
    </row>
    <row r="222" ht="15.75" customHeight="1">
      <c r="A222" s="69" t="inlineStr">
        <is>
          <t>opt_5zd_001</t>
        </is>
      </c>
      <c r="B222" s="69" t="inlineStr">
        <is>
          <t>5ZD</t>
        </is>
      </c>
      <c r="C222" s="69" t="n">
        <v>250</v>
      </c>
      <c r="D222" s="69" t="inlineStr">
        <is>
          <t>LPO, Carbon Flash Crossed Flags Wheel Center Caps</t>
        </is>
      </c>
      <c r="E222" s="69" t="inlineStr">
        <is>
          <t>Genuine Corvette Accessory</t>
        </is>
      </c>
      <c r="F222" s="69" t="n"/>
      <c r="G222" s="69" t="inlineStr">
        <is>
          <t>sec_whee_001</t>
        </is>
      </c>
      <c r="H222" s="69" t="inlineStr">
        <is>
          <t>TRUE</t>
        </is>
      </c>
      <c r="I222" s="69" t="n">
        <v>50</v>
      </c>
      <c r="J222" s="69" t="b">
        <v>1</v>
      </c>
      <c r="K222" s="69" t="n"/>
    </row>
    <row r="223" ht="15.75" customHeight="1">
      <c r="A223" s="69" t="inlineStr">
        <is>
          <t>opt_5zc_001</t>
        </is>
      </c>
      <c r="B223" s="69" t="inlineStr">
        <is>
          <t>5ZC</t>
        </is>
      </c>
      <c r="C223" s="69" t="n">
        <v>250</v>
      </c>
      <c r="D223" s="69" t="inlineStr">
        <is>
          <t>LPO, Jake logo wheel center caps</t>
        </is>
      </c>
      <c r="E223" s="69" t="inlineStr">
        <is>
          <t>Genuine Corvette Accessory</t>
        </is>
      </c>
      <c r="F223" s="69" t="n"/>
      <c r="G223" s="69" t="inlineStr">
        <is>
          <t>sec_whee_001</t>
        </is>
      </c>
      <c r="H223" s="69" t="inlineStr">
        <is>
          <t>TRUE</t>
        </is>
      </c>
      <c r="I223" s="69" t="n">
        <v>60</v>
      </c>
      <c r="J223" s="69" t="b">
        <v>1</v>
      </c>
      <c r="K223" s="69" t="n"/>
    </row>
    <row r="224" ht="15.75" customHeight="1">
      <c r="A224" s="69" t="inlineStr">
        <is>
          <t>opt_5zb_001</t>
        </is>
      </c>
      <c r="B224" s="69" t="inlineStr">
        <is>
          <t>5ZB</t>
        </is>
      </c>
      <c r="C224" s="69" t="n">
        <v>250</v>
      </c>
      <c r="D224" s="69" t="inlineStr">
        <is>
          <t>LPO, Grand Sport logo wheel center caps</t>
        </is>
      </c>
      <c r="E224" s="69" t="inlineStr">
        <is>
          <t>Genuine Corvette Accessory</t>
        </is>
      </c>
      <c r="F224" s="69" t="n"/>
      <c r="G224" s="69" t="inlineStr">
        <is>
          <t>sec_whee_001</t>
        </is>
      </c>
      <c r="H224" s="69" t="inlineStr">
        <is>
          <t>TRUE</t>
        </is>
      </c>
      <c r="I224" s="69" t="n">
        <v>70</v>
      </c>
      <c r="J224" s="69" t="b">
        <v>1</v>
      </c>
      <c r="K224" s="69" t="n"/>
    </row>
    <row r="225" ht="15.75" customHeight="1">
      <c r="A225" s="69" t="inlineStr">
        <is>
          <t>opt_swm_001</t>
        </is>
      </c>
      <c r="B225" s="69" t="inlineStr">
        <is>
          <t>SWM</t>
        </is>
      </c>
      <c r="C225" s="69" t="n">
        <v>0</v>
      </c>
      <c r="D225" s="69" t="inlineStr">
        <is>
          <t>Pearl Nickel 10-Spoke Forged Aluminum Wheels</t>
        </is>
      </c>
      <c r="E225" s="69" t="inlineStr">
        <is>
          <t>Size: 20" x 10" (50.8 cm x 25.4 cm) front and 21" x 13" (53.3 cm x 33 cm) rear</t>
        </is>
      </c>
      <c r="F225" s="69" t="n"/>
      <c r="G225" s="69" t="inlineStr">
        <is>
          <t>sec_whee_002</t>
        </is>
      </c>
      <c r="H225" s="69" t="inlineStr">
        <is>
          <t>TRUE</t>
        </is>
      </c>
      <c r="I225" s="69" t="n">
        <v>10</v>
      </c>
      <c r="J225" s="69" t="b">
        <v>1</v>
      </c>
      <c r="K225" s="69" t="n"/>
    </row>
    <row r="226" ht="15.75" customHeight="1">
      <c r="A226" s="69" t="inlineStr">
        <is>
          <t>opt_roy_001</t>
        </is>
      </c>
      <c r="B226" s="69" t="inlineStr">
        <is>
          <t>ROY</t>
        </is>
      </c>
      <c r="C226" s="69" t="n">
        <v>11995</v>
      </c>
      <c r="D226" s="69" t="inlineStr">
        <is>
          <t>Carbon Flash-Painted Carbon Fiber Wheels</t>
        </is>
      </c>
      <c r="E226" s="69" t="inlineStr">
        <is>
          <t>Size: 20" x 10" (50.8 cm x 25.4 cm) front and 21" x 13" (53.3 cm x 33 cm) rear</t>
        </is>
      </c>
      <c r="F226" s="69" t="inlineStr">
        <is>
          <t>1. Requires (J57) carbon ceramic brakes.</t>
        </is>
      </c>
      <c r="G226" s="69" t="inlineStr">
        <is>
          <t>sec_whee_002</t>
        </is>
      </c>
      <c r="H226" s="69" t="inlineStr">
        <is>
          <t>TRUE</t>
        </is>
      </c>
      <c r="I226" s="69" t="n">
        <v>50</v>
      </c>
      <c r="J226" s="69" t="b">
        <v>1</v>
      </c>
      <c r="K226" s="69" t="n"/>
    </row>
    <row r="227" ht="15.75" customHeight="1">
      <c r="A227" s="69" t="inlineStr">
        <is>
          <t>opt_roz_001</t>
        </is>
      </c>
      <c r="B227" s="69" t="inlineStr">
        <is>
          <t>ROZ</t>
        </is>
      </c>
      <c r="C227" s="69" t="n">
        <v>13995</v>
      </c>
      <c r="D227" s="69" t="inlineStr">
        <is>
          <t>Visible Carbon Fiber Wheels</t>
        </is>
      </c>
      <c r="E227" s="69" t="inlineStr">
        <is>
          <t>Size: 20" x 10" (50.8 cm x 25.4 cm) front and 21" x 13" (53.3 cm x 33 cm) rear</t>
        </is>
      </c>
      <c r="F227" s="69" t="inlineStr">
        <is>
          <t>1. Requires (J57) carbon ceramic brakes.</t>
        </is>
      </c>
      <c r="G227" s="69" t="inlineStr">
        <is>
          <t>sec_whee_002</t>
        </is>
      </c>
      <c r="H227" s="69" t="inlineStr">
        <is>
          <t>TRUE</t>
        </is>
      </c>
      <c r="I227" s="69" t="n">
        <v>60</v>
      </c>
      <c r="J227" s="69" t="b">
        <v>1</v>
      </c>
      <c r="K227" s="69" t="n"/>
    </row>
    <row r="228" ht="15.75" customHeight="1">
      <c r="A228" s="69" t="inlineStr">
        <is>
          <t>opt_stz_001</t>
        </is>
      </c>
      <c r="B228" s="69" t="inlineStr">
        <is>
          <t>STZ</t>
        </is>
      </c>
      <c r="C228" s="69" t="n">
        <v>15500</v>
      </c>
      <c r="D228" s="69" t="inlineStr">
        <is>
          <t>Visible Carbon Fiber Red Stripe Wheels</t>
        </is>
      </c>
      <c r="E228" s="69" t="inlineStr">
        <is>
          <t>Size: 20" x 10" (50.8 cm x 25.4 cm) front and 21" x 13" (53.3 cm x 33 cm) rear</t>
        </is>
      </c>
      <c r="F228" s="69" t="inlineStr">
        <is>
          <t>1. Requires (J57) carbon ceramic brakes.</t>
        </is>
      </c>
      <c r="G228" s="69" t="inlineStr">
        <is>
          <t>sec_whee_002</t>
        </is>
      </c>
      <c r="H228" s="69" t="inlineStr">
        <is>
          <t>TRUE</t>
        </is>
      </c>
      <c r="I228" s="69" t="n">
        <v>70</v>
      </c>
      <c r="J228" s="69" t="b">
        <v>1</v>
      </c>
      <c r="K228" s="69" t="n"/>
    </row>
    <row r="229" ht="15.75" customHeight="1">
      <c r="A229" s="69" t="inlineStr">
        <is>
          <t>opt_swn_001</t>
        </is>
      </c>
      <c r="B229" s="69" t="inlineStr">
        <is>
          <t>SWN</t>
        </is>
      </c>
      <c r="C229" s="69" t="n">
        <v>1095</v>
      </c>
      <c r="D229" s="69" t="inlineStr">
        <is>
          <t>Gloss Black 10-Spoke Forged Aluminum Wheels</t>
        </is>
      </c>
      <c r="E229" s="69" t="inlineStr">
        <is>
          <t>Size: 20" x 10" (50.8 cm x 25.4 cm) front and 21" x 13" (53.3 cm x 33 cm) rear</t>
        </is>
      </c>
      <c r="F229" s="69" t="n"/>
      <c r="G229" s="69" t="inlineStr">
        <is>
          <t>sec_whee_002</t>
        </is>
      </c>
      <c r="H229" s="69" t="inlineStr">
        <is>
          <t>TRUE</t>
        </is>
      </c>
      <c r="I229" s="69" t="n">
        <v>20</v>
      </c>
      <c r="J229" s="69" t="b">
        <v>1</v>
      </c>
      <c r="K229" s="69" t="n"/>
    </row>
    <row r="230" ht="15.75" customHeight="1">
      <c r="A230" s="69" t="inlineStr">
        <is>
          <t>opt_swo_001</t>
        </is>
      </c>
      <c r="B230" s="69" t="inlineStr">
        <is>
          <t>SWO</t>
        </is>
      </c>
      <c r="C230" s="69" t="n">
        <v>1495</v>
      </c>
      <c r="D230" s="69" t="inlineStr">
        <is>
          <t>High-Polished 10-Spoke Forged Aluminum Wheels</t>
        </is>
      </c>
      <c r="E230" s="69" t="inlineStr">
        <is>
          <t>Size: 20" x 10" (50.8 cm x 25.4 cm) front and 21" x 13" (53.3 cm x 33 cm) rear</t>
        </is>
      </c>
      <c r="F230" s="69" t="n"/>
      <c r="G230" s="69" t="inlineStr">
        <is>
          <t>sec_whee_002</t>
        </is>
      </c>
      <c r="H230" s="69" t="inlineStr">
        <is>
          <t>TRUE</t>
        </is>
      </c>
      <c r="I230" s="69" t="n">
        <v>30</v>
      </c>
      <c r="J230" s="69" t="b">
        <v>1</v>
      </c>
      <c r="K230" s="69" t="n"/>
    </row>
    <row r="231" ht="15.75" customHeight="1">
      <c r="A231" s="69" t="inlineStr">
        <is>
          <t>opt_swp_001</t>
        </is>
      </c>
      <c r="B231" s="69" t="inlineStr">
        <is>
          <t>SWP</t>
        </is>
      </c>
      <c r="C231" s="69" t="n">
        <v>1495</v>
      </c>
      <c r="D231" s="70" t="inlineStr">
        <is>
          <t>Carbon Flash with Bright polished face 10-Spoke Wheels</t>
        </is>
      </c>
      <c r="E231" s="70" t="inlineStr">
        <is>
          <t>Forged Aluminum. Size: 20" x 10" (50.8 cm x 25.4 cm) front and 21" x 13" (53.3 cm x 33 cm) rear</t>
        </is>
      </c>
      <c r="F231" s="69" t="n"/>
      <c r="G231" s="69" t="inlineStr">
        <is>
          <t>sec_whee_002</t>
        </is>
      </c>
      <c r="H231" s="69" t="inlineStr">
        <is>
          <t>TRUE</t>
        </is>
      </c>
      <c r="I231" s="69" t="n">
        <v>40</v>
      </c>
      <c r="J231" s="69" t="b">
        <v>1</v>
      </c>
      <c r="K231" s="69" t="n"/>
    </row>
    <row r="232" ht="15.75" customHeight="1">
      <c r="A232" s="69" t="inlineStr">
        <is>
          <t>opt_aq9_004</t>
        </is>
      </c>
      <c r="B232" s="69" t="inlineStr">
        <is>
          <t>AQ9</t>
        </is>
      </c>
      <c r="C232" s="69" t="n"/>
      <c r="D232" s="69" t="inlineStr">
        <is>
          <t>GT1 Bucket Seats</t>
        </is>
      </c>
      <c r="E232" s="69" t="n"/>
      <c r="F232" s="69" t="n"/>
      <c r="G232" s="69" t="inlineStr">
        <is>
          <t>sec_1lte_001</t>
        </is>
      </c>
      <c r="H232" s="69" t="inlineStr">
        <is>
          <t>FALSE</t>
        </is>
      </c>
      <c r="I232" s="69" t="n">
        <v>10</v>
      </c>
      <c r="J232" s="69" t="b">
        <v>0</v>
      </c>
      <c r="K232" s="69" t="n"/>
    </row>
    <row r="233" ht="15.75" customHeight="1">
      <c r="A233" s="69" t="inlineStr">
        <is>
          <t>opt_uqt_002</t>
        </is>
      </c>
      <c r="B233" s="69" t="inlineStr">
        <is>
          <t>UQT</t>
        </is>
      </c>
      <c r="C233" s="69" t="n"/>
      <c r="D233" s="69" t="inlineStr">
        <is>
          <t>Performance Data and Video Recorder</t>
        </is>
      </c>
      <c r="E233" s="69" t="n"/>
      <c r="F233" s="69" t="n"/>
      <c r="G233" s="69" t="inlineStr">
        <is>
          <t>sec_2lte_001</t>
        </is>
      </c>
      <c r="H233" s="69" t="inlineStr">
        <is>
          <t>FALSE</t>
        </is>
      </c>
      <c r="I233" s="69" t="n">
        <v>20</v>
      </c>
      <c r="J233" s="69" t="b">
        <v>0</v>
      </c>
      <c r="K233" s="69" t="n"/>
    </row>
    <row r="234" ht="15.75" customHeight="1">
      <c r="A234" s="69" t="inlineStr">
        <is>
          <t>opt_aq9_003</t>
        </is>
      </c>
      <c r="B234" s="69" t="inlineStr">
        <is>
          <t>AQ9</t>
        </is>
      </c>
      <c r="C234" s="69" t="n"/>
      <c r="D234" s="69" t="inlineStr">
        <is>
          <t>GT1 Bucket Seats</t>
        </is>
      </c>
      <c r="E234" s="69" t="n"/>
      <c r="F234" s="69" t="n"/>
      <c r="G234" s="69" t="inlineStr">
        <is>
          <t>sec_2lte_001</t>
        </is>
      </c>
      <c r="H234" s="69" t="inlineStr">
        <is>
          <t>FALSE</t>
        </is>
      </c>
      <c r="I234" s="69" t="n">
        <v>90</v>
      </c>
      <c r="J234" s="69" t="b">
        <v>0</v>
      </c>
      <c r="K234" s="69" t="n"/>
    </row>
    <row r="235" ht="15.75" customHeight="1">
      <c r="A235" s="69" t="inlineStr">
        <is>
          <t>opt_ah2_003</t>
        </is>
      </c>
      <c r="B235" s="69" t="inlineStr">
        <is>
          <t>AH2</t>
        </is>
      </c>
      <c r="C235" s="69" t="n"/>
      <c r="D235" s="69" t="inlineStr">
        <is>
          <t>GT2 Bucket Seats</t>
        </is>
      </c>
      <c r="E235" s="69" t="n"/>
      <c r="F235" s="69" t="n"/>
      <c r="G235" s="69" t="inlineStr">
        <is>
          <t>sec_3lte_001</t>
        </is>
      </c>
      <c r="H235" s="69" t="inlineStr">
        <is>
          <t>FALSE</t>
        </is>
      </c>
      <c r="I235" s="69" t="n">
        <v>10</v>
      </c>
      <c r="J235" s="69" t="b">
        <v>0</v>
      </c>
      <c r="K235" s="69" t="n"/>
    </row>
    <row r="236" ht="15.75" customHeight="1">
      <c r="A236" s="69" t="inlineStr">
        <is>
          <t>opt_38s_001</t>
        </is>
      </c>
      <c r="B236" s="69" t="inlineStr">
        <is>
          <t>38S</t>
        </is>
      </c>
      <c r="C236" s="69" t="n">
        <v>495</v>
      </c>
      <c r="D236" s="69" t="inlineStr">
        <is>
          <t>Adrenaline Red custom leather stitch</t>
        </is>
      </c>
      <c r="E236" s="69" t="inlineStr">
        <is>
          <t>Includes seats, instrument panel, doors and console</t>
        </is>
      </c>
      <c r="F236" s="69" t="inlineStr">
        <is>
          <t>1. Requires (H1Y/HTM/HTP) Jet Black interior.
2. Requires (HTE/HTT/HUB/HUC) Jet Black interior or (HU0/HXO) Adrenaline Red/Jet Black interior.</t>
        </is>
      </c>
      <c r="G236" s="69" t="inlineStr">
        <is>
          <t>sec_cust_002</t>
        </is>
      </c>
      <c r="H236" s="69" t="b">
        <v>0</v>
      </c>
      <c r="I236" s="69" t="n">
        <v>10</v>
      </c>
      <c r="J236" s="69" t="b">
        <v>0</v>
      </c>
      <c r="K236" s="69" t="n"/>
    </row>
    <row r="237" ht="15.75" customHeight="1">
      <c r="A237" s="69" t="inlineStr">
        <is>
          <t>opt_36s_001</t>
        </is>
      </c>
      <c r="B237" s="69" t="inlineStr">
        <is>
          <t>36S</t>
        </is>
      </c>
      <c r="C237" s="69" t="n">
        <v>495</v>
      </c>
      <c r="D237" s="69" t="inlineStr">
        <is>
          <t>Competition Yellow custom leather stitch</t>
        </is>
      </c>
      <c r="E237" s="69" t="inlineStr">
        <is>
          <t>Includes seats, instrument panel, doors and console</t>
        </is>
      </c>
      <c r="F237" s="69" t="inlineStr">
        <is>
          <t>1. Requires (H1Y/HTM/HTP) Jet Black interior.
2. Requires (HTE/HTT/HUB/HUC) Jet Black interior.</t>
        </is>
      </c>
      <c r="G237" s="69" t="inlineStr">
        <is>
          <t>sec_cust_002</t>
        </is>
      </c>
      <c r="H237" s="69" t="b">
        <v>0</v>
      </c>
      <c r="I237" s="69" t="n">
        <v>20</v>
      </c>
      <c r="J237" s="69" t="b">
        <v>0</v>
      </c>
      <c r="K237" s="69" t="n"/>
    </row>
    <row r="238" ht="15.75" customHeight="1">
      <c r="A238" s="69" t="inlineStr">
        <is>
          <t>opt_37s_001</t>
        </is>
      </c>
      <c r="B238" s="69" t="inlineStr">
        <is>
          <t>37S</t>
        </is>
      </c>
      <c r="C238" s="69" t="n">
        <v>495</v>
      </c>
      <c r="D238" s="69" t="inlineStr">
        <is>
          <t>Santorini Blue custom leather stitch</t>
        </is>
      </c>
      <c r="E238" s="69" t="inlineStr">
        <is>
          <t>Includes seats, instrument panel, doors and console</t>
        </is>
      </c>
      <c r="F238" s="69" t="inlineStr">
        <is>
          <t>1. Requires (H1Y/HTM/HTP) Jet Black interior.
2. Requires (HTE/HTT/HUB/HUC) Jet Black interior.</t>
        </is>
      </c>
      <c r="G238" s="69" t="inlineStr">
        <is>
          <t>sec_cust_002</t>
        </is>
      </c>
      <c r="H238" s="69" t="b">
        <v>0</v>
      </c>
      <c r="I238" s="69" t="n">
        <v>30</v>
      </c>
      <c r="J238" s="69" t="b">
        <v>0</v>
      </c>
      <c r="K238" s="69" t="n"/>
    </row>
    <row r="239" ht="15.75" customHeight="1">
      <c r="A239" s="69" t="inlineStr">
        <is>
          <t>opt_bcp_001</t>
        </is>
      </c>
      <c r="B239" s="69" t="inlineStr">
        <is>
          <t>BCP</t>
        </is>
      </c>
      <c r="C239" s="69" t="n">
        <v>595</v>
      </c>
      <c r="D239" s="69" t="inlineStr">
        <is>
          <t>Edge Red LS6 Engine Cover</t>
        </is>
      </c>
      <c r="E239" s="69" t="n"/>
      <c r="F239" s="69" t="inlineStr">
        <is>
          <t>1. Requires (B6P) on Coupe. Includes (D3V) engine lighting.
2. Requires (ZZ3) Convertible Engine Appearance Package.</t>
        </is>
      </c>
      <c r="G239" s="69" t="inlineStr">
        <is>
          <t>sec_engi_001</t>
        </is>
      </c>
      <c r="H239" s="69" t="inlineStr">
        <is>
          <t>TRUE</t>
        </is>
      </c>
      <c r="I239" s="69" t="n">
        <v>35</v>
      </c>
      <c r="J239" s="69" t="b">
        <v>0</v>
      </c>
      <c r="K239" s="69" t="n"/>
    </row>
    <row r="240" ht="15.75" customHeight="1">
      <c r="A240" s="69" t="inlineStr">
        <is>
          <t>opt_bcs_001</t>
        </is>
      </c>
      <c r="B240" s="69" t="inlineStr">
        <is>
          <t>BCS</t>
        </is>
      </c>
      <c r="C240" s="69" t="n">
        <v>595</v>
      </c>
      <c r="D240" s="69" t="inlineStr">
        <is>
          <t>Sterling Silver LS6 Engine Cover</t>
        </is>
      </c>
      <c r="E240" s="69" t="n"/>
      <c r="F240" s="69" t="inlineStr">
        <is>
          <t>1. Requires (B6P) on Coupe. Includes (D3V) engine lighting.
2. Requires (ZZ3) Convertible Engine Appearance Package.</t>
        </is>
      </c>
      <c r="G240" s="69" t="inlineStr">
        <is>
          <t>sec_engi_001</t>
        </is>
      </c>
      <c r="H240" s="69" t="inlineStr">
        <is>
          <t>TRUE</t>
        </is>
      </c>
      <c r="I240" s="69" t="n">
        <v>40</v>
      </c>
      <c r="J240" s="69" t="b">
        <v>0</v>
      </c>
      <c r="K240" s="69" t="n"/>
    </row>
    <row r="241" ht="15.75" customHeight="1">
      <c r="A241" s="69" t="inlineStr">
        <is>
          <t>opt_bc4_001</t>
        </is>
      </c>
      <c r="B241" s="69" t="inlineStr">
        <is>
          <t>BC4</t>
        </is>
      </c>
      <c r="C241" s="69" t="n">
        <v>595</v>
      </c>
      <c r="D241" s="69" t="inlineStr">
        <is>
          <t>NEW! Blue LS6 Engine Cover</t>
        </is>
      </c>
      <c r="E241" s="69" t="n"/>
      <c r="F241" s="69" t="inlineStr">
        <is>
          <t>1. Includes (D3V) engine lighting. Requires (B6P) on Coupe
2. Requires (ZZ3) Convertible Engine Appearance Package.</t>
        </is>
      </c>
      <c r="G241" s="69" t="inlineStr">
        <is>
          <t>sec_engi_001</t>
        </is>
      </c>
      <c r="H241" s="69" t="inlineStr">
        <is>
          <t>TRUE</t>
        </is>
      </c>
      <c r="I241" s="69" t="n">
        <v>45</v>
      </c>
      <c r="J241" s="69" t="b">
        <v>0</v>
      </c>
      <c r="K241" s="69" t="n"/>
    </row>
    <row r="242" ht="15.75" customHeight="1">
      <c r="A242" s="69" t="inlineStr">
        <is>
          <t>opt_n26_001</t>
        </is>
      </c>
      <c r="B242" s="69" t="inlineStr">
        <is>
          <t>N26</t>
        </is>
      </c>
      <c r="C242" s="69" t="n">
        <v>695</v>
      </c>
      <c r="D242" s="69" t="inlineStr">
        <is>
          <t>Sueded Microfiber-Wrapped Steering Wheel</t>
        </is>
      </c>
      <c r="E242" s="69" t="n"/>
      <c r="F242" s="69"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242" s="69" t="inlineStr">
        <is>
          <t>sec_inte_001</t>
        </is>
      </c>
      <c r="H242" s="69" t="inlineStr">
        <is>
          <t>TRUE</t>
        </is>
      </c>
      <c r="I242" s="69" t="n">
        <v>40</v>
      </c>
      <c r="J242" s="69" t="b">
        <v>0</v>
      </c>
      <c r="K242" s="70" t="inlineStr">
        <is>
          <t>hidden</t>
        </is>
      </c>
    </row>
    <row r="243" ht="15.75" customHeight="1">
      <c r="A243" s="69" t="inlineStr">
        <is>
          <t>opt_tu7_001</t>
        </is>
      </c>
      <c r="B243" s="69" t="inlineStr">
        <is>
          <t>TU7</t>
        </is>
      </c>
      <c r="C243" s="69" t="n">
        <v>595</v>
      </c>
      <c r="D243" s="69" t="inlineStr">
        <is>
          <t>Two-Tone Seats</t>
        </is>
      </c>
      <c r="E243" s="69" t="n"/>
      <c r="F243" s="69"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43" s="69" t="inlineStr">
        <is>
          <t>sec_inte_001</t>
        </is>
      </c>
      <c r="H243" s="69" t="inlineStr">
        <is>
          <t>TRUE</t>
        </is>
      </c>
      <c r="I243" s="69" t="n">
        <v>50</v>
      </c>
      <c r="J243" s="69" t="b">
        <v>0</v>
      </c>
      <c r="K243" s="70" t="inlineStr">
        <is>
          <t>hidden</t>
        </is>
      </c>
    </row>
    <row r="244" ht="15.75" customHeight="1">
      <c r="A244" s="69" t="inlineStr">
        <is>
          <t>opt_rz9_001</t>
        </is>
      </c>
      <c r="B244" s="69" t="inlineStr">
        <is>
          <t>RZ9</t>
        </is>
      </c>
      <c r="C244" s="69" t="n">
        <v>2495</v>
      </c>
      <c r="D244" s="69" t="inlineStr">
        <is>
          <t>LPO, Visible Carbon Fiber grille insert</t>
        </is>
      </c>
      <c r="E244" s="69" t="inlineStr">
        <is>
          <t>Genuine Corvette Accessory</t>
        </is>
      </c>
      <c r="F244" s="69" t="inlineStr">
        <is>
          <t>1. Not available at this time.</t>
        </is>
      </c>
      <c r="G244" s="69" t="inlineStr">
        <is>
          <t>sec_lpoe_001</t>
        </is>
      </c>
      <c r="H244" s="69" t="inlineStr">
        <is>
          <t>TRUE</t>
        </is>
      </c>
      <c r="I244" s="69" t="n">
        <v>65</v>
      </c>
      <c r="J244" s="69" t="b">
        <v>0</v>
      </c>
      <c r="K244" s="69" t="n"/>
    </row>
    <row r="245" ht="15.75" customHeight="1">
      <c r="A245" s="69" t="inlineStr">
        <is>
          <t>opt_v8x_001</t>
        </is>
      </c>
      <c r="B245" s="69" t="inlineStr">
        <is>
          <t>V8X</t>
        </is>
      </c>
      <c r="C245" s="69" t="n"/>
      <c r="D245" s="69" t="inlineStr">
        <is>
          <t>LPO, Visible Carbon Fiber Sill Plates</t>
        </is>
      </c>
      <c r="E245" s="69" t="inlineStr">
        <is>
          <t>Genuine Corvette Accessory</t>
        </is>
      </c>
      <c r="F245" s="69" t="inlineStr">
        <is>
          <t>1. Not available at this time.</t>
        </is>
      </c>
      <c r="G245" s="69" t="inlineStr">
        <is>
          <t>sec_lpoi_001</t>
        </is>
      </c>
      <c r="H245" s="69" t="inlineStr">
        <is>
          <t>TRUE</t>
        </is>
      </c>
      <c r="I245" s="69" t="n">
        <v>90</v>
      </c>
      <c r="J245" s="69" t="b">
        <v>0</v>
      </c>
      <c r="K245" s="69" t="n"/>
    </row>
    <row r="246" ht="15.75" customHeight="1">
      <c r="A246" s="69" t="inlineStr">
        <is>
          <t>opt_r9w_001</t>
        </is>
      </c>
      <c r="B246" s="69" t="inlineStr">
        <is>
          <t>R9W</t>
        </is>
      </c>
      <c r="C246" s="69" t="n"/>
      <c r="D246" s="69" t="inlineStr">
        <is>
          <t>Deleted Mobile Service Plus</t>
        </is>
      </c>
      <c r="E246" s="69" t="inlineStr">
        <is>
          <t>Delete MobileService+ service conveniences - Mobile Service. Pick-up &amp; Delivery, and Loaner with Drop Off. By selecting R9W, you acknowledge that you are forgoing the margin and the ability to receive MobileService+ allowances</t>
        </is>
      </c>
      <c r="F246" s="69" t="inlineStr">
        <is>
          <t>1. Requires a dealer with a BFU of 284. Requires TRE, SRE or Fleet order types.</t>
        </is>
      </c>
      <c r="G246" s="69" t="inlineStr">
        <is>
          <t>sec_onst_001</t>
        </is>
      </c>
      <c r="H246" s="69" t="inlineStr">
        <is>
          <t>TRUE</t>
        </is>
      </c>
      <c r="I246" s="69" t="n">
        <v>10</v>
      </c>
      <c r="J246" s="69" t="b">
        <v>0</v>
      </c>
      <c r="K246" s="69" t="n"/>
    </row>
    <row r="247" ht="15.75" customHeight="1">
      <c r="A247" s="69" t="inlineStr">
        <is>
          <t>opt_r6p_001</t>
        </is>
      </c>
      <c r="B247" s="69" t="inlineStr">
        <is>
          <t>R6P</t>
        </is>
      </c>
      <c r="C247" s="69" t="n">
        <v>299</v>
      </c>
      <c r="D247" s="69" t="inlineStr">
        <is>
          <t>Three Years SiriusXM</t>
        </is>
      </c>
      <c r="E247" s="69" t="n"/>
      <c r="F247" s="6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247" s="69" t="inlineStr">
        <is>
          <t>sec_onst_001</t>
        </is>
      </c>
      <c r="H247" s="69" t="inlineStr">
        <is>
          <t>TRUE</t>
        </is>
      </c>
      <c r="I247" s="69" t="n">
        <v>20</v>
      </c>
      <c r="J247" s="69" t="b">
        <v>0</v>
      </c>
      <c r="K247" s="69" t="n"/>
    </row>
    <row r="248" ht="15.75" customHeight="1">
      <c r="A248" s="69" t="inlineStr">
        <is>
          <t>opt_prb_001</t>
        </is>
      </c>
      <c r="B248" s="69" t="inlineStr">
        <is>
          <t>PRB</t>
        </is>
      </c>
      <c r="C248" s="69" t="n">
        <v>800</v>
      </c>
      <c r="D248" s="69" t="inlineStr">
        <is>
          <t>Three Years OnStar One (Standalone)</t>
        </is>
      </c>
      <c r="E248" s="6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248" s="69"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248" s="69" t="inlineStr">
        <is>
          <t>sec_onst_001</t>
        </is>
      </c>
      <c r="H248" s="69" t="inlineStr">
        <is>
          <t>TRUE</t>
        </is>
      </c>
      <c r="I248" s="69" t="n">
        <v>30</v>
      </c>
      <c r="J248" s="69" t="b">
        <v>0</v>
      </c>
      <c r="K248" s="69" t="n"/>
    </row>
    <row r="249" ht="15.75" customHeight="1">
      <c r="A249" s="69" t="inlineStr">
        <is>
          <t>opt_r9y_001</t>
        </is>
      </c>
      <c r="B249" s="69" t="inlineStr">
        <is>
          <t>R9Y</t>
        </is>
      </c>
      <c r="C249" s="69" t="n">
        <v>199</v>
      </c>
      <c r="D249" s="69" t="inlineStr">
        <is>
          <t>Mobile Service Plus</t>
        </is>
      </c>
      <c r="E249" s="69"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249" s="69" t="inlineStr">
        <is>
          <t>1. Required and only available for dealers who have a BFU of 284, except for orders with (R9W) Deleted Mobile Service Plus. Requires TRE, SRE, FBC, FNR or Fleet order types. Not available with (R9V) Mobile Service Plus for 3 years.</t>
        </is>
      </c>
      <c r="G249" s="69" t="inlineStr">
        <is>
          <t>sec_onst_001</t>
        </is>
      </c>
      <c r="H249" s="69" t="inlineStr">
        <is>
          <t>TRUE</t>
        </is>
      </c>
      <c r="I249" s="69" t="n">
        <v>40</v>
      </c>
      <c r="J249" s="69" t="b">
        <v>0</v>
      </c>
      <c r="K249" s="69" t="n"/>
    </row>
    <row r="250" ht="15.75" customHeight="1">
      <c r="A250" s="69" t="inlineStr">
        <is>
          <t>opt_r9v_001</t>
        </is>
      </c>
      <c r="B250" s="69" t="inlineStr">
        <is>
          <t>R9V</t>
        </is>
      </c>
      <c r="C250" s="69" t="n">
        <v>599</v>
      </c>
      <c r="D250" s="69" t="inlineStr">
        <is>
          <t>Mobile Service Plus</t>
        </is>
      </c>
      <c r="E250" s="6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250" s="69" t="inlineStr">
        <is>
          <t>1. Required and only available for dealers who have a BFU of 284, except for orders with (R9W) Deleted Mobile Service Plus. Requires TRE, SRE or Fleet order types. Not available with (R9Y) Mobile Service Plus for 1 year.</t>
        </is>
      </c>
      <c r="G250" s="69" t="inlineStr">
        <is>
          <t>sec_onst_001</t>
        </is>
      </c>
      <c r="H250" s="69" t="inlineStr">
        <is>
          <t>TRUE</t>
        </is>
      </c>
      <c r="I250" s="69" t="n">
        <v>50</v>
      </c>
      <c r="J250" s="69" t="b">
        <v>0</v>
      </c>
      <c r="K250" s="69" t="n"/>
    </row>
    <row r="251" ht="15.75" customHeight="1">
      <c r="A251" s="69" t="inlineStr">
        <is>
          <t>opt_r9l_001</t>
        </is>
      </c>
      <c r="B251" s="69" t="inlineStr">
        <is>
          <t>R9L</t>
        </is>
      </c>
      <c r="C251" s="69" t="n"/>
      <c r="D251" s="69" t="inlineStr">
        <is>
          <t>Removes OnStar Basics (OnStar Fleet Basics for Fleet)</t>
        </is>
      </c>
      <c r="E251" s="69" t="n"/>
      <c r="F251" s="69"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251" s="69" t="inlineStr">
        <is>
          <t>sec_onst_001</t>
        </is>
      </c>
      <c r="H251" s="69" t="inlineStr">
        <is>
          <t>TRUE</t>
        </is>
      </c>
      <c r="I251" s="69" t="n">
        <v>60</v>
      </c>
      <c r="J251" s="69" t="b">
        <v>0</v>
      </c>
      <c r="K251" s="69" t="n"/>
    </row>
    <row r="252" ht="15.75" customHeight="1">
      <c r="A252" s="69" t="inlineStr">
        <is>
          <t>opt_u5g_001</t>
        </is>
      </c>
      <c r="B252" s="69" t="inlineStr">
        <is>
          <t>U5G</t>
        </is>
      </c>
      <c r="C252" s="69" t="n"/>
      <c r="D252" s="69" t="inlineStr">
        <is>
          <t>Vehicle 5G Connectivity</t>
        </is>
      </c>
      <c r="E252" s="69" t="n"/>
      <c r="F252" s="69" t="inlineStr">
        <is>
          <t>1. Terms and limitations apply. See onstar.com or dealer for details.</t>
        </is>
      </c>
      <c r="G252" s="69" t="inlineStr">
        <is>
          <t>sec_onst_001</t>
        </is>
      </c>
      <c r="H252" s="69" t="inlineStr">
        <is>
          <t>FALSE</t>
        </is>
      </c>
      <c r="I252" s="69" t="n">
        <v>70</v>
      </c>
      <c r="J252" s="69" t="b">
        <v>0</v>
      </c>
      <c r="K252" s="69" t="n"/>
    </row>
    <row r="253" ht="15.75" customHeight="1">
      <c r="A253" s="69" t="inlineStr">
        <is>
          <t>opt_ue1_001</t>
        </is>
      </c>
      <c r="B253" s="69" t="inlineStr">
        <is>
          <t>UE1</t>
        </is>
      </c>
      <c r="C253" s="69" t="n"/>
      <c r="D253" s="69" t="inlineStr">
        <is>
          <t>OnStar Services Capable</t>
        </is>
      </c>
      <c r="E253" s="69" t="n"/>
      <c r="F253" s="69" t="inlineStr">
        <is>
          <t>1. See onstar.com for details and limitations. Services vary by model. Service plan required.</t>
        </is>
      </c>
      <c r="G253" s="69" t="inlineStr">
        <is>
          <t>sec_onst_001</t>
        </is>
      </c>
      <c r="H253" s="69" t="inlineStr">
        <is>
          <t>FALSE</t>
        </is>
      </c>
      <c r="I253" s="69" t="n">
        <v>80</v>
      </c>
      <c r="J253" s="69" t="b">
        <v>0</v>
      </c>
      <c r="K253" s="69" t="n"/>
    </row>
    <row r="254" ht="15.75" customHeight="1">
      <c r="A254" s="69" t="inlineStr">
        <is>
          <t>opt_u2k_001</t>
        </is>
      </c>
      <c r="B254" s="69" t="inlineStr">
        <is>
          <t>U2K</t>
        </is>
      </c>
      <c r="C254" s="69" t="n"/>
      <c r="D254" s="69" t="inlineStr">
        <is>
          <t>SiriusXM with 360L Trial Subscription</t>
        </is>
      </c>
      <c r="E254" s="69" t="inlineStr">
        <is>
          <t>Transforms your customers' ride with the most extensive and personalized radio experience on the road.</t>
        </is>
      </c>
      <c r="F254" s="6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4" s="69" t="inlineStr">
        <is>
          <t>sec_onst_001</t>
        </is>
      </c>
      <c r="H254" s="69" t="inlineStr">
        <is>
          <t>FALSE</t>
        </is>
      </c>
      <c r="I254" s="69" t="n">
        <v>90</v>
      </c>
      <c r="J254" s="69" t="b">
        <v>0</v>
      </c>
      <c r="K254" s="69" t="n"/>
    </row>
    <row r="255" ht="15.75" customHeight="1">
      <c r="A255" s="69" t="inlineStr">
        <is>
          <t>opt_vv4_001</t>
        </is>
      </c>
      <c r="B255" s="69" t="inlineStr">
        <is>
          <t>VV4</t>
        </is>
      </c>
      <c r="C255" s="69" t="n"/>
      <c r="D255" s="69" t="inlineStr">
        <is>
          <t>Wi-Fi Hotspot Capable</t>
        </is>
      </c>
      <c r="E255" s="69" t="n"/>
      <c r="F255" s="69" t="inlineStr">
        <is>
          <t>1. Terms and limitations apply. See onstar.com or dealer for details.</t>
        </is>
      </c>
      <c r="G255" s="69" t="inlineStr">
        <is>
          <t>sec_onst_001</t>
        </is>
      </c>
      <c r="H255" s="69" t="inlineStr">
        <is>
          <t>FALSE</t>
        </is>
      </c>
      <c r="I255" s="69" t="n">
        <v>100</v>
      </c>
      <c r="J255" s="69" t="b">
        <v>0</v>
      </c>
      <c r="K255" s="69" t="n"/>
    </row>
    <row r="256" ht="15.75" customHeight="1">
      <c r="A256" s="69" t="inlineStr">
        <is>
          <t>opt_009</t>
        </is>
      </c>
      <c r="B256" s="69" t="n"/>
      <c r="C256" s="69" t="n"/>
      <c r="D256" s="69" t="inlineStr">
        <is>
          <t>OnStar Basics (OnStar Fleet Basics for Fleet)</t>
        </is>
      </c>
      <c r="E256" s="6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6" s="6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6" s="69" t="inlineStr">
        <is>
          <t>sec_onst_001</t>
        </is>
      </c>
      <c r="H256" s="69" t="inlineStr">
        <is>
          <t>FALSE</t>
        </is>
      </c>
      <c r="I256" s="69" t="n">
        <v>110</v>
      </c>
      <c r="J256" s="69" t="b">
        <v>0</v>
      </c>
      <c r="K256" s="69" t="n"/>
    </row>
    <row r="257" ht="15.75" customHeight="1">
      <c r="A257" s="69" t="inlineStr">
        <is>
          <t>opt_cfv_001</t>
        </is>
      </c>
      <c r="B257" s="69" t="inlineStr">
        <is>
          <t>CFV</t>
        </is>
      </c>
      <c r="C257" s="69" t="n">
        <v>4495</v>
      </c>
      <c r="D257" s="69" t="inlineStr">
        <is>
          <t>Visible Carbon Fiber Ground Effects</t>
        </is>
      </c>
      <c r="E257" s="69" t="n"/>
      <c r="F257" s="69" t="inlineStr">
        <is>
          <t>1. Not available at this time.</t>
        </is>
      </c>
      <c r="G257" s="69" t="inlineStr">
        <is>
          <t>sec_perf_ground_001</t>
        </is>
      </c>
      <c r="H257" s="69" t="inlineStr">
        <is>
          <t>TRUE</t>
        </is>
      </c>
      <c r="I257" s="69" t="n">
        <v>40</v>
      </c>
      <c r="J257" s="69" t="b">
        <v>0</v>
      </c>
      <c r="K257" s="69" t="n"/>
    </row>
    <row r="258" ht="15.75" customHeight="1">
      <c r="A258" s="69" t="inlineStr">
        <is>
          <t>opt_aq9_002</t>
        </is>
      </c>
      <c r="B258" s="69" t="inlineStr">
        <is>
          <t>AQ9</t>
        </is>
      </c>
      <c r="C258" s="69" t="n">
        <v>0</v>
      </c>
      <c r="D258" s="69" t="inlineStr">
        <is>
          <t>GT1 Bucket Seats</t>
        </is>
      </c>
      <c r="E258" s="69" t="n"/>
      <c r="F258" s="69" t="inlineStr">
        <is>
          <t>2LT</t>
        </is>
      </c>
      <c r="G258" s="69" t="inlineStr">
        <is>
          <t>sec_seat_002</t>
        </is>
      </c>
      <c r="H258" s="69" t="inlineStr">
        <is>
          <t>TRUE</t>
        </is>
      </c>
      <c r="I258" s="69" t="n">
        <v>20</v>
      </c>
      <c r="J258" s="69" t="b">
        <v>0</v>
      </c>
      <c r="K258" s="69" t="n"/>
    </row>
    <row r="259" ht="15.75" customHeight="1">
      <c r="A259" s="69" t="inlineStr">
        <is>
          <t>opt_ae4_001</t>
        </is>
      </c>
      <c r="B259" s="69" t="inlineStr">
        <is>
          <t>AE4</t>
        </is>
      </c>
      <c r="C259" s="69" t="n">
        <v>595</v>
      </c>
      <c r="D259" s="69" t="inlineStr">
        <is>
          <t>Competition Sport Bucket Seats</t>
        </is>
      </c>
      <c r="E259" s="69" t="n"/>
      <c r="F259" s="69" t="inlineStr">
        <is>
          <t>3LT</t>
        </is>
      </c>
      <c r="G259" s="69" t="inlineStr">
        <is>
          <t>sec_seat_002</t>
        </is>
      </c>
      <c r="H259" s="69" t="inlineStr">
        <is>
          <t>TRUE</t>
        </is>
      </c>
      <c r="I259" s="69" t="n">
        <v>30</v>
      </c>
      <c r="J259" s="69" t="b">
        <v>0</v>
      </c>
      <c r="K259" s="69" t="n"/>
    </row>
    <row r="260" ht="15.75" customHeight="1">
      <c r="A260" s="69" t="inlineStr">
        <is>
          <t>opt_ae4_003</t>
        </is>
      </c>
      <c r="B260" s="69" t="inlineStr">
        <is>
          <t>AE4</t>
        </is>
      </c>
      <c r="C260" s="69" t="n">
        <v>2095</v>
      </c>
      <c r="D260" s="69" t="inlineStr">
        <is>
          <t>Competition Sport Bucket Seats</t>
        </is>
      </c>
      <c r="E260" s="69" t="n"/>
      <c r="F260" s="69" t="inlineStr">
        <is>
          <t>2LT</t>
        </is>
      </c>
      <c r="G260" s="69" t="inlineStr">
        <is>
          <t>sec_seat_002</t>
        </is>
      </c>
      <c r="H260" s="69" t="inlineStr">
        <is>
          <t>TRUE</t>
        </is>
      </c>
      <c r="I260" s="69" t="n">
        <v>50</v>
      </c>
      <c r="J260" s="69" t="b">
        <v>0</v>
      </c>
      <c r="K260" s="69" t="n"/>
    </row>
    <row r="261" ht="15.75" customHeight="1">
      <c r="A261" s="69" t="inlineStr">
        <is>
          <t>opt_ah2_002</t>
        </is>
      </c>
      <c r="B261" s="69" t="inlineStr">
        <is>
          <t>AH2</t>
        </is>
      </c>
      <c r="C261" s="69" t="n">
        <v>1695</v>
      </c>
      <c r="D261" s="69" t="inlineStr">
        <is>
          <t>GT2 Bucket Seats</t>
        </is>
      </c>
      <c r="E261" s="69" t="n"/>
      <c r="F261" s="69" t="inlineStr">
        <is>
          <t>2LT</t>
        </is>
      </c>
      <c r="G261" s="69" t="inlineStr">
        <is>
          <t>sec_seat_002</t>
        </is>
      </c>
      <c r="H261" s="69" t="inlineStr">
        <is>
          <t>TRUE</t>
        </is>
      </c>
      <c r="I261" s="69" t="n">
        <v>70</v>
      </c>
      <c r="J261" s="69" t="b">
        <v>0</v>
      </c>
      <c r="K261" s="69" t="n"/>
    </row>
    <row r="262" ht="15.75" customHeight="1">
      <c r="A262" s="69" t="inlineStr">
        <is>
          <t>opt_aup_001</t>
        </is>
      </c>
      <c r="B262" s="69" t="inlineStr">
        <is>
          <t>AUP</t>
        </is>
      </c>
      <c r="C262" s="69" t="n">
        <v>350</v>
      </c>
      <c r="D262" s="70" t="inlineStr">
        <is>
          <t>Asymetrical Seats</t>
        </is>
      </c>
      <c r="E262" s="70" t="inlineStr">
        <is>
          <t>Driver: Competition Passenger: GT2</t>
        </is>
      </c>
      <c r="F262" s="69" t="inlineStr">
        <is>
          <t>1. Requires (HVZ) Asymmetrical Adrenaline Red/Jet Black interior or (HAG) Asymmetrical Santorini Blue/Jet Black interior.</t>
        </is>
      </c>
      <c r="G262" s="69" t="inlineStr">
        <is>
          <t>sec_seat_002</t>
        </is>
      </c>
      <c r="H262" s="69" t="inlineStr">
        <is>
          <t>TRUE</t>
        </is>
      </c>
      <c r="I262" s="69" t="n">
        <v>80</v>
      </c>
      <c r="J262" s="69" t="b">
        <v>0</v>
      </c>
      <c r="K262" s="69" t="n"/>
    </row>
    <row r="263" ht="15.75" customHeight="1">
      <c r="A263" s="69" t="inlineStr">
        <is>
          <t>opt_j6a_002</t>
        </is>
      </c>
      <c r="B263" s="69" t="inlineStr">
        <is>
          <t>J6A</t>
        </is>
      </c>
      <c r="C263" s="69" t="n"/>
      <c r="D263" s="69" t="inlineStr">
        <is>
          <t>Black Painted Calipers</t>
        </is>
      </c>
      <c r="E263" s="69" t="n"/>
      <c r="F263" s="69" t="n"/>
      <c r="G263" s="69" t="inlineStr">
        <is>
          <t>sec_stan_002</t>
        </is>
      </c>
      <c r="H263" s="69" t="inlineStr">
        <is>
          <t>FALSE</t>
        </is>
      </c>
      <c r="I263" s="69" t="n">
        <v>10</v>
      </c>
      <c r="J263" s="69" t="b">
        <v>0</v>
      </c>
      <c r="K263" s="69" t="n"/>
    </row>
    <row r="264" ht="15.75" customHeight="1">
      <c r="A264" s="69" t="inlineStr">
        <is>
          <t>opt_eyt_002</t>
        </is>
      </c>
      <c r="B264" s="69" t="inlineStr">
        <is>
          <t>EYT</t>
        </is>
      </c>
      <c r="C264" s="69" t="n"/>
      <c r="D264" s="69" t="inlineStr">
        <is>
          <t>Carbon Flash Exterior Badge Package</t>
        </is>
      </c>
      <c r="E264" s="69" t="n"/>
      <c r="F264" s="69" t="n"/>
      <c r="G264" s="69" t="inlineStr">
        <is>
          <t>sec_stan_002</t>
        </is>
      </c>
      <c r="H264" s="69" t="inlineStr">
        <is>
          <t>FALSE</t>
        </is>
      </c>
      <c r="I264" s="69" t="n">
        <v>20</v>
      </c>
      <c r="J264" s="69" t="b">
        <v>0</v>
      </c>
      <c r="K264" s="69" t="n"/>
    </row>
    <row r="265" ht="15.75" customHeight="1">
      <c r="A265" s="69" t="inlineStr">
        <is>
          <t>opt_cm9_002</t>
        </is>
      </c>
      <c r="B265" s="69" t="inlineStr">
        <is>
          <t>CM9</t>
        </is>
      </c>
      <c r="C265" s="69" t="n"/>
      <c r="D265" s="69" t="inlineStr">
        <is>
          <t>Body-Color Power Convertible Hardtop</t>
        </is>
      </c>
      <c r="E265" s="69" t="inlineStr">
        <is>
          <t>Retractable with remote control (down only), includes power glass rear window with integral defogger</t>
        </is>
      </c>
      <c r="F265" s="69" t="n"/>
      <c r="G265" s="69" t="inlineStr">
        <is>
          <t>sec_stan_002</t>
        </is>
      </c>
      <c r="H265" s="69" t="inlineStr">
        <is>
          <t>FALSE</t>
        </is>
      </c>
      <c r="I265" s="69" t="n">
        <v>30</v>
      </c>
      <c r="J265" s="69" t="b">
        <v>0</v>
      </c>
      <c r="K265" s="69" t="n"/>
    </row>
    <row r="266" ht="15.75" customHeight="1">
      <c r="A266" s="69" t="inlineStr">
        <is>
          <t>opt_nga_002</t>
        </is>
      </c>
      <c r="B266" s="69" t="inlineStr">
        <is>
          <t>NGA</t>
        </is>
      </c>
      <c r="C266" s="69" t="n"/>
      <c r="D266" s="69" t="inlineStr">
        <is>
          <t>Black Exhaust Tips</t>
        </is>
      </c>
      <c r="E266" s="69" t="n"/>
      <c r="F266" s="69" t="n"/>
      <c r="G266" s="69" t="inlineStr">
        <is>
          <t>sec_stan_002</t>
        </is>
      </c>
      <c r="H266" s="69" t="inlineStr">
        <is>
          <t>FALSE</t>
        </is>
      </c>
      <c r="I266" s="69" t="n">
        <v>40</v>
      </c>
      <c r="J266" s="69" t="b">
        <v>0</v>
      </c>
      <c r="K266" s="69" t="n"/>
    </row>
    <row r="267" ht="15.75" customHeight="1">
      <c r="A267" s="69" t="inlineStr">
        <is>
          <t>opt_efr_002</t>
        </is>
      </c>
      <c r="B267" s="69" t="inlineStr">
        <is>
          <t>EFR</t>
        </is>
      </c>
      <c r="C267" s="69" t="n"/>
      <c r="D267" s="69" t="inlineStr">
        <is>
          <t>Carbon Flash Exterior Accents</t>
        </is>
      </c>
      <c r="E267" s="69" t="inlineStr">
        <is>
          <t>Side vents, rockers, splitter and front/rear grille accents. Includes tonneau grille. Rockers and splitters are not Carbon Flash when CFV visible carbon fiber ground effects is ordered.</t>
        </is>
      </c>
      <c r="F267" s="69" t="inlineStr">
        <is>
          <t>1. Rockers and splitters are not Carbon Flash when (CFV) visible carbon fiber ground effects is also ordered.
2. Also includes tonneau grille. Rockers and splitters are not Carbon Flash when (CFV) visible carbon fiber ground effects is also ordered.</t>
        </is>
      </c>
      <c r="G267" s="69" t="inlineStr">
        <is>
          <t>sec_stan_002</t>
        </is>
      </c>
      <c r="H267" s="69" t="inlineStr">
        <is>
          <t>FALSE</t>
        </is>
      </c>
      <c r="I267" s="69" t="n">
        <v>50</v>
      </c>
      <c r="J267" s="69" t="b">
        <v>0</v>
      </c>
      <c r="K267" s="69" t="n"/>
    </row>
    <row r="268" ht="15.75" customHeight="1">
      <c r="A268" s="69" t="inlineStr">
        <is>
          <t>opt_cf7_002</t>
        </is>
      </c>
      <c r="B268" s="69" t="inlineStr">
        <is>
          <t>CF7</t>
        </is>
      </c>
      <c r="C268" s="69" t="n"/>
      <c r="D268" s="69" t="inlineStr">
        <is>
          <t>Body-Color Roof Panel</t>
        </is>
      </c>
      <c r="E268" s="69" t="inlineStr">
        <is>
          <t>Removable</t>
        </is>
      </c>
      <c r="F268" s="69" t="n"/>
      <c r="G268" s="69" t="inlineStr">
        <is>
          <t>sec_stan_002</t>
        </is>
      </c>
      <c r="H268" s="69" t="inlineStr">
        <is>
          <t>FALSE</t>
        </is>
      </c>
      <c r="I268" s="69" t="n">
        <v>60</v>
      </c>
      <c r="J268" s="69" t="b">
        <v>0</v>
      </c>
      <c r="K268" s="69" t="n"/>
    </row>
    <row r="269" ht="15.75" customHeight="1">
      <c r="A269" s="69" t="inlineStr">
        <is>
          <t>opt_719_002</t>
        </is>
      </c>
      <c r="B269" s="69" t="n">
        <v>719</v>
      </c>
      <c r="C269" s="69" t="n"/>
      <c r="D269" s="69" t="inlineStr">
        <is>
          <t>Black Seat Belt Color</t>
        </is>
      </c>
      <c r="E269" s="69" t="n"/>
      <c r="F269" s="69"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69" s="69" t="inlineStr">
        <is>
          <t>sec_stan_002</t>
        </is>
      </c>
      <c r="H269" s="69" t="inlineStr">
        <is>
          <t>FALSE</t>
        </is>
      </c>
      <c r="I269" s="69" t="n">
        <v>70</v>
      </c>
      <c r="J269" s="69" t="b">
        <v>0</v>
      </c>
      <c r="K269" s="69" t="n"/>
    </row>
    <row r="270" ht="15.75" customHeight="1">
      <c r="A270" s="69" t="inlineStr">
        <is>
          <t>opt_swm_002</t>
        </is>
      </c>
      <c r="B270" s="69" t="inlineStr">
        <is>
          <t>SWM</t>
        </is>
      </c>
      <c r="C270" s="69" t="n"/>
      <c r="D270" s="69" t="inlineStr">
        <is>
          <t>Pearl Nickel 10-Spoke Forged Aluminum Wheels</t>
        </is>
      </c>
      <c r="E270" s="69" t="inlineStr">
        <is>
          <t>Size: 20" x 10" (50.8 cm x 25.4 cm) front and 21" x 13" (53.3 cm x 33 cm) rear</t>
        </is>
      </c>
      <c r="F270" s="69" t="n"/>
      <c r="G270" s="69" t="inlineStr">
        <is>
          <t>sec_stan_002</t>
        </is>
      </c>
      <c r="H270" s="69" t="inlineStr">
        <is>
          <t>FALSE</t>
        </is>
      </c>
      <c r="I270" s="69" t="n">
        <v>100</v>
      </c>
      <c r="J270" s="69" t="b">
        <v>0</v>
      </c>
      <c r="K270" s="69"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2">
    <dataValidation sqref="H2:H270 J2:J1048576" showDropDown="0" showInputMessage="1" showErrorMessage="1" allowBlank="1" type="list">
      <formula1>"TRUE,FALSE"</formula1>
    </dataValidation>
    <dataValidation sqref="G2: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2.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1995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1995</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4" t="inlineStr">
        <is>
          <t>group_id</t>
        </is>
      </c>
      <c r="B1" s="64" t="inlineStr">
        <is>
          <t>group_type</t>
        </is>
      </c>
      <c r="C1" s="64" t="inlineStr">
        <is>
          <t>source_id</t>
        </is>
      </c>
      <c r="D1" s="64" t="inlineStr">
        <is>
          <t>body_style_scope</t>
        </is>
      </c>
      <c r="E1" s="64" t="inlineStr">
        <is>
          <t>trim_level_scope</t>
        </is>
      </c>
      <c r="F1" s="64" t="inlineStr">
        <is>
          <t>variant_scope</t>
        </is>
      </c>
      <c r="G1" s="64" t="inlineStr">
        <is>
          <t>disabled_reason</t>
        </is>
      </c>
      <c r="H1" s="64" t="inlineStr">
        <is>
          <t>active</t>
        </is>
      </c>
      <c r="I1" s="64"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target_id</t>
        </is>
      </c>
      <c r="C1" s="64" t="inlineStr">
        <is>
          <t>display_order</t>
        </is>
      </c>
      <c r="D1" s="64"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64" t="inlineStr">
        <is>
          <t>group_id</t>
        </is>
      </c>
      <c r="B1" s="64" t="inlineStr">
        <is>
          <t>selection_mode</t>
        </is>
      </c>
      <c r="C1" s="64" t="inlineStr">
        <is>
          <t>active</t>
        </is>
      </c>
      <c r="D1" s="64"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sheetData>
  <autoFilter ref="A1:D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option_id</t>
        </is>
      </c>
      <c r="C1" s="64" t="inlineStr">
        <is>
          <t>display_order</t>
        </is>
      </c>
      <c r="D1" s="64"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sheetData>
  <autoFilter ref="A1:D2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6" t="inlineStr">
        <is>
          <t>group_id</t>
        </is>
      </c>
      <c r="B1" s="66" t="inlineStr">
        <is>
          <t>group_type</t>
        </is>
      </c>
      <c r="C1" s="66" t="inlineStr">
        <is>
          <t>source_id</t>
        </is>
      </c>
      <c r="D1" s="66" t="inlineStr">
        <is>
          <t>body_style_scope</t>
        </is>
      </c>
      <c r="E1" s="66" t="inlineStr">
        <is>
          <t>trim_level_scope</t>
        </is>
      </c>
      <c r="F1" s="66" t="inlineStr">
        <is>
          <t>variant_scope</t>
        </is>
      </c>
      <c r="G1" s="66" t="inlineStr">
        <is>
          <t>disabled_reason</t>
        </is>
      </c>
      <c r="H1" s="66" t="inlineStr">
        <is>
          <t>active</t>
        </is>
      </c>
      <c r="I1" s="66"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target_id</t>
        </is>
      </c>
      <c r="C1" s="66" t="inlineStr">
        <is>
          <t>display_order</t>
        </is>
      </c>
      <c r="D1" s="66"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9" sqref="A9"/>
    </sheetView>
  </sheetViews>
  <sheetFormatPr baseColWidth="10" defaultColWidth="8.83203125" defaultRowHeight="15"/>
  <cols>
    <col width="12" customWidth="1" min="1" max="1"/>
    <col width="16" customWidth="1" min="2" max="2"/>
    <col width="12" customWidth="1" min="3" max="4"/>
  </cols>
  <sheetData>
    <row r="1">
      <c r="A1" s="66" t="inlineStr">
        <is>
          <t>group_id</t>
        </is>
      </c>
      <c r="B1" s="66" t="inlineStr">
        <is>
          <t>selection_mode</t>
        </is>
      </c>
      <c r="C1" s="66" t="inlineStr">
        <is>
          <t>active</t>
        </is>
      </c>
      <c r="D1" s="66"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row r="10">
      <c r="A10" t="inlineStr">
        <is>
          <t>gs_excl_performance_brakes</t>
        </is>
      </c>
      <c r="B10" t="inlineStr">
        <is>
          <t>single_within_group</t>
        </is>
      </c>
      <c r="C10" t="inlineStr">
        <is>
          <t>True</t>
        </is>
      </c>
      <c r="D10" t="inlineStr">
        <is>
          <t>J56 and J57 are mutually exclusive brake choices.</t>
        </is>
      </c>
    </row>
  </sheetData>
  <autoFilter ref="A1:D7"/>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B2" sqref="B2"/>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option_id</t>
        </is>
      </c>
      <c r="C1" s="66" t="inlineStr">
        <is>
          <t>display_order</t>
        </is>
      </c>
      <c r="D1" s="66"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sheetData>
  <autoFilter ref="A1:D2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21"/>
  <sheetViews>
    <sheetView tabSelected="1" topLeftCell="F1" zoomScaleNormal="100" workbookViewId="0">
      <pane ySplit="1" topLeftCell="A2" activePane="bottomLeft" state="frozen"/>
      <selection activeCell="C3" sqref="C3"/>
      <selection pane="bottomLeft" activeCell="A7" activeCellId="1" sqref="A6 A7"/>
    </sheetView>
  </sheetViews>
  <sheetFormatPr baseColWidth="10" defaultColWidth="8.83203125" defaultRowHeight="15"/>
  <cols>
    <col width="12" customWidth="1" min="1" max="1"/>
    <col width="12" customWidth="1" style="90" min="2" max="3"/>
    <col width="12" customWidth="1" style="88"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6" t="inlineStr">
        <is>
          <t>rule_id</t>
        </is>
      </c>
      <c r="B1" s="89" t="inlineStr">
        <is>
          <t>source_id</t>
        </is>
      </c>
      <c r="C1" s="89" t="inlineStr">
        <is>
          <t>rule_type</t>
        </is>
      </c>
      <c r="D1" s="87" t="inlineStr">
        <is>
          <t>target_id</t>
        </is>
      </c>
      <c r="E1" s="66" t="inlineStr">
        <is>
          <t>target_type</t>
        </is>
      </c>
      <c r="F1" s="66" t="inlineStr">
        <is>
          <t>original_detail_raw</t>
        </is>
      </c>
      <c r="G1" s="66" t="inlineStr">
        <is>
          <t>review_flag</t>
        </is>
      </c>
      <c r="H1" s="66" t="inlineStr">
        <is>
          <t>source_type</t>
        </is>
      </c>
      <c r="I1" s="66" t="inlineStr">
        <is>
          <t>target_selection_mode</t>
        </is>
      </c>
      <c r="J1" s="66" t="inlineStr">
        <is>
          <t>source_selection_mode</t>
        </is>
      </c>
      <c r="K1" s="66" t="inlineStr">
        <is>
          <t>target_section</t>
        </is>
      </c>
      <c r="L1" s="66" t="inlineStr">
        <is>
          <t>source_section</t>
        </is>
      </c>
      <c r="M1" s="66" t="inlineStr">
        <is>
          <t>generation_action</t>
        </is>
      </c>
      <c r="N1" s="66" t="inlineStr">
        <is>
          <t>body_style_scope</t>
        </is>
      </c>
      <c r="O1" s="66" t="inlineStr">
        <is>
          <t>runtime_action</t>
        </is>
      </c>
      <c r="P1" s="66" t="inlineStr">
        <is>
          <t>disabled_reason</t>
        </is>
      </c>
    </row>
    <row r="2">
      <c r="A2" t="inlineStr">
        <is>
          <t>gs_copy_rule_opt_r88_001_excludes_opt_eyk_001_opt_r88_001_excludes_opt_eyk_001</t>
        </is>
      </c>
      <c r="B2" s="90" t="inlineStr">
        <is>
          <t>opt_r88_001</t>
        </is>
      </c>
      <c r="C2" s="90" t="inlineStr">
        <is>
          <t>excludes</t>
        </is>
      </c>
      <c r="D2" s="88"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90" t="inlineStr">
        <is>
          <t>opt_sfz_001</t>
        </is>
      </c>
      <c r="C3" s="90" t="inlineStr">
        <is>
          <t>excludes</t>
        </is>
      </c>
      <c r="D3" s="88"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90" t="inlineStr">
        <is>
          <t>opt_j57_001</t>
        </is>
      </c>
      <c r="C4" s="90" t="inlineStr">
        <is>
          <t>includes</t>
        </is>
      </c>
      <c r="D4" s="88"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c r="M4" t="inlineStr">
        <is>
          <t>omit_replaced_by_j6d_requires_j57</t>
        </is>
      </c>
    </row>
    <row r="5">
      <c r="A5" t="inlineStr">
        <is>
          <t>gs_copy_rule_opt_bv4_001_excludes_opt_r8c_001_opt_bv4_001_excludes_opt_r8c_001</t>
        </is>
      </c>
      <c r="B5" s="90" t="inlineStr">
        <is>
          <t>opt_bv4_001</t>
        </is>
      </c>
      <c r="C5" s="90" t="inlineStr">
        <is>
          <t>excludes</t>
        </is>
      </c>
      <c r="D5" s="88"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90" t="inlineStr">
        <is>
          <t>opt_b6p_001</t>
        </is>
      </c>
      <c r="C6" s="90" t="inlineStr">
        <is>
          <t>includes</t>
        </is>
      </c>
      <c r="D6" s="88"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90" t="inlineStr">
        <is>
          <t>opt_b6p_001</t>
        </is>
      </c>
      <c r="C7" s="90" t="inlineStr">
        <is>
          <t>includes</t>
        </is>
      </c>
      <c r="D7" s="88"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90" t="inlineStr">
        <is>
          <t>opt_b6p_001</t>
        </is>
      </c>
      <c r="C8" s="90" t="inlineStr">
        <is>
          <t>includes</t>
        </is>
      </c>
      <c r="D8" s="88"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90" t="inlineStr">
        <is>
          <t>opt_bc4_002</t>
        </is>
      </c>
      <c r="C9" s="90" t="inlineStr">
        <is>
          <t>includes</t>
        </is>
      </c>
      <c r="D9" s="88" t="inlineStr">
        <is>
          <t>opt_d3v_001</t>
        </is>
      </c>
      <c r="E9" t="inlineStr">
        <is>
          <t>option</t>
        </is>
      </c>
      <c r="F9" s="86"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3" t="inlineStr">
        <is>
          <t>coupe</t>
        </is>
      </c>
    </row>
    <row r="10">
      <c r="A10" t="inlineStr">
        <is>
          <t>gs_copy_rule_opt_bc4_001_includes_opt_d3v_001_opt_bc4_001_includes_opt_d3v_001_coupe</t>
        </is>
      </c>
      <c r="B10" s="90" t="inlineStr">
        <is>
          <t>opt_bc4_001</t>
        </is>
      </c>
      <c r="C10" s="90" t="inlineStr">
        <is>
          <t>includes</t>
        </is>
      </c>
      <c r="D10" s="88"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90" t="inlineStr">
        <is>
          <t>opt_bc4_001</t>
        </is>
      </c>
      <c r="C11" s="90" t="inlineStr">
        <is>
          <t>requires</t>
        </is>
      </c>
      <c r="D11" s="88"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90" t="inlineStr">
        <is>
          <t>opt_bc4_002</t>
        </is>
      </c>
      <c r="C12" s="90" t="inlineStr">
        <is>
          <t>requires</t>
        </is>
      </c>
      <c r="D12" s="88"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90" t="inlineStr">
        <is>
          <t>opt_bc4_002</t>
        </is>
      </c>
      <c r="C13" s="90" t="inlineStr">
        <is>
          <t>includes</t>
        </is>
      </c>
      <c r="D13" s="88"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90" t="inlineStr">
        <is>
          <t>opt_bc7_001</t>
        </is>
      </c>
      <c r="C14" s="90" t="inlineStr">
        <is>
          <t>requires</t>
        </is>
      </c>
      <c r="D14" s="88"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90" t="inlineStr">
        <is>
          <t>opt_bcp_001</t>
        </is>
      </c>
      <c r="C15" s="90" t="inlineStr">
        <is>
          <t>includes</t>
        </is>
      </c>
      <c r="D15" s="88"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90" t="inlineStr">
        <is>
          <t>opt_bcp_001</t>
        </is>
      </c>
      <c r="C16" s="90" t="inlineStr">
        <is>
          <t>includes</t>
        </is>
      </c>
      <c r="D16" s="88"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90" t="inlineStr">
        <is>
          <t>opt_bcp_001</t>
        </is>
      </c>
      <c r="C17" s="90" t="inlineStr">
        <is>
          <t>requires</t>
        </is>
      </c>
      <c r="D17" s="88"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90" t="inlineStr">
        <is>
          <t>opt_bcp_001</t>
        </is>
      </c>
      <c r="C18" s="90" t="inlineStr">
        <is>
          <t>requires</t>
        </is>
      </c>
      <c r="D18" s="88"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90" t="inlineStr">
        <is>
          <t>opt_bcp_002</t>
        </is>
      </c>
      <c r="C19" s="90" t="inlineStr">
        <is>
          <t>requires</t>
        </is>
      </c>
      <c r="D19" s="88"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90" t="inlineStr">
        <is>
          <t>opt_bcp_002</t>
        </is>
      </c>
      <c r="C20" s="90" t="inlineStr">
        <is>
          <t>includes</t>
        </is>
      </c>
      <c r="D20" s="88"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90" t="inlineStr">
        <is>
          <t>opt_bcp_002</t>
        </is>
      </c>
      <c r="C21" s="90" t="inlineStr">
        <is>
          <t>includes</t>
        </is>
      </c>
      <c r="D21" s="88"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90" t="inlineStr">
        <is>
          <t>opt_bcs_001</t>
        </is>
      </c>
      <c r="C22" s="90" t="inlineStr">
        <is>
          <t>includes</t>
        </is>
      </c>
      <c r="D22" s="88"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90" t="inlineStr">
        <is>
          <t>opt_bcs_001</t>
        </is>
      </c>
      <c r="C23" s="90" t="inlineStr">
        <is>
          <t>includes</t>
        </is>
      </c>
      <c r="D23" s="88"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90" t="inlineStr">
        <is>
          <t>opt_bcs_001</t>
        </is>
      </c>
      <c r="C24" s="90" t="inlineStr">
        <is>
          <t>requires</t>
        </is>
      </c>
      <c r="D24" s="88"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90" t="inlineStr">
        <is>
          <t>opt_bcs_001</t>
        </is>
      </c>
      <c r="C25" s="90" t="inlineStr">
        <is>
          <t>requires</t>
        </is>
      </c>
      <c r="D25" s="88"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90" t="inlineStr">
        <is>
          <t>opt_bcs_002</t>
        </is>
      </c>
      <c r="C26" s="90" t="inlineStr">
        <is>
          <t>requires</t>
        </is>
      </c>
      <c r="D26" s="88"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90" t="inlineStr">
        <is>
          <t>opt_bcs_002</t>
        </is>
      </c>
      <c r="C27" s="90" t="inlineStr">
        <is>
          <t>includes</t>
        </is>
      </c>
      <c r="D27" s="88"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90" t="inlineStr">
        <is>
          <t>opt_bcs_002</t>
        </is>
      </c>
      <c r="C28" s="90" t="inlineStr">
        <is>
          <t>includes</t>
        </is>
      </c>
      <c r="D28" s="88"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90" t="inlineStr">
        <is>
          <t>opt_zz3_001</t>
        </is>
      </c>
      <c r="C29" s="90" t="inlineStr">
        <is>
          <t>includes</t>
        </is>
      </c>
      <c r="D29" s="88"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90" t="inlineStr">
        <is>
          <t>opt_zz3_001</t>
        </is>
      </c>
      <c r="C30" s="90" t="inlineStr">
        <is>
          <t>includes</t>
        </is>
      </c>
      <c r="D30" s="88"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90" t="inlineStr">
        <is>
          <t>opt_nwi_001</t>
        </is>
      </c>
      <c r="C31" s="90" t="inlineStr">
        <is>
          <t>requires</t>
        </is>
      </c>
      <c r="D31" s="88"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90" t="inlineStr">
        <is>
          <t>opt_fey_001</t>
        </is>
      </c>
      <c r="C32" s="90" t="inlineStr">
        <is>
          <t>includes</t>
        </is>
      </c>
      <c r="D32" s="88"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90" t="inlineStr">
        <is>
          <t>opt_r88_001</t>
        </is>
      </c>
      <c r="C33" s="90" t="inlineStr">
        <is>
          <t>excludes</t>
        </is>
      </c>
      <c r="D33" s="88"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90" t="inlineStr">
        <is>
          <t>opt_r88_001</t>
        </is>
      </c>
      <c r="C34" s="90" t="inlineStr">
        <is>
          <t>excludes</t>
        </is>
      </c>
      <c r="D34" s="88"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90" t="inlineStr">
        <is>
          <t>opt_r88_001</t>
        </is>
      </c>
      <c r="C35" s="90" t="inlineStr">
        <is>
          <t>excludes</t>
        </is>
      </c>
      <c r="D35" s="88"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90" t="inlineStr">
        <is>
          <t>opt_r88_001</t>
        </is>
      </c>
      <c r="C36" s="90" t="inlineStr">
        <is>
          <t>excludes</t>
        </is>
      </c>
      <c r="D36" s="88"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90" t="inlineStr">
        <is>
          <t>opt_r88_001</t>
        </is>
      </c>
      <c r="C37" s="90" t="inlineStr">
        <is>
          <t>excludes</t>
        </is>
      </c>
      <c r="D37" s="88"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90" t="inlineStr">
        <is>
          <t>opt_sfz_001</t>
        </is>
      </c>
      <c r="C38" s="90" t="inlineStr">
        <is>
          <t>excludes</t>
        </is>
      </c>
      <c r="D38" s="88"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90" t="inlineStr">
        <is>
          <t>opt_sfz_001</t>
        </is>
      </c>
      <c r="C39" s="90" t="inlineStr">
        <is>
          <t>excludes</t>
        </is>
      </c>
      <c r="D39" s="88"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90" t="inlineStr">
        <is>
          <t>opt_sfz_001</t>
        </is>
      </c>
      <c r="C40" s="90" t="inlineStr">
        <is>
          <t>excludes</t>
        </is>
      </c>
      <c r="D40" s="88"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90" t="inlineStr">
        <is>
          <t>opt_sfz_001</t>
        </is>
      </c>
      <c r="C41" s="90" t="inlineStr">
        <is>
          <t>excludes</t>
        </is>
      </c>
      <c r="D41" s="88"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90" t="inlineStr">
        <is>
          <t>opt_sfz_001</t>
        </is>
      </c>
      <c r="C42" s="90" t="inlineStr">
        <is>
          <t>excludes</t>
        </is>
      </c>
      <c r="D42" s="88"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90" t="inlineStr">
        <is>
          <t>opt_cf8_001</t>
        </is>
      </c>
      <c r="C43" s="90" t="inlineStr">
        <is>
          <t>excludes</t>
        </is>
      </c>
      <c r="D43" s="88"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90" t="inlineStr">
        <is>
          <t>opt_cf8_001</t>
        </is>
      </c>
      <c r="C44" s="90" t="inlineStr">
        <is>
          <t>excludes</t>
        </is>
      </c>
      <c r="D44" s="88"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90" t="inlineStr">
        <is>
          <t>opt_cf8_001</t>
        </is>
      </c>
      <c r="C45" s="90" t="inlineStr">
        <is>
          <t>excludes</t>
        </is>
      </c>
      <c r="D45" s="88"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90" t="inlineStr">
        <is>
          <t>opt_cf8_001</t>
        </is>
      </c>
      <c r="C46" s="90" t="inlineStr">
        <is>
          <t>excludes</t>
        </is>
      </c>
      <c r="D46" s="88"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90" t="inlineStr">
        <is>
          <t>opt_cf8_001</t>
        </is>
      </c>
      <c r="C47" s="90" t="inlineStr">
        <is>
          <t>excludes</t>
        </is>
      </c>
      <c r="D47" s="88"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90" t="inlineStr">
        <is>
          <t>opt_r8c_001</t>
        </is>
      </c>
      <c r="C48" s="90" t="inlineStr">
        <is>
          <t>includes</t>
        </is>
      </c>
      <c r="D48" s="88"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90" t="inlineStr">
        <is>
          <t>opt_5jr_001</t>
        </is>
      </c>
      <c r="C49" s="90" t="inlineStr">
        <is>
          <t>includes</t>
        </is>
      </c>
      <c r="D49" s="88"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90" t="inlineStr">
        <is>
          <t>opt_sig_001</t>
        </is>
      </c>
      <c r="C50" s="90" t="inlineStr">
        <is>
          <t>requires</t>
        </is>
      </c>
      <c r="D50" s="88"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90" t="inlineStr">
        <is>
          <t>opt_e60_001</t>
        </is>
      </c>
      <c r="C51" s="90" t="inlineStr">
        <is>
          <t>includes</t>
        </is>
      </c>
      <c r="D51" s="88"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90" t="inlineStr">
        <is>
          <t>opt_feb_001</t>
        </is>
      </c>
      <c r="C52" s="90" t="inlineStr">
        <is>
          <t>includes</t>
        </is>
      </c>
      <c r="D52" s="88"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90" t="inlineStr">
        <is>
          <t>opt_feb_001</t>
        </is>
      </c>
      <c r="C53" s="90" t="inlineStr">
        <is>
          <t>includes</t>
        </is>
      </c>
      <c r="D53" s="88"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90" t="inlineStr">
        <is>
          <t>opt_fey_001</t>
        </is>
      </c>
      <c r="C54" s="90" t="inlineStr">
        <is>
          <t>includes</t>
        </is>
      </c>
      <c r="D54" s="88"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90" t="inlineStr">
        <is>
          <t>opt_zyc_001</t>
        </is>
      </c>
      <c r="C55" s="90" t="inlineStr">
        <is>
          <t>includes</t>
        </is>
      </c>
      <c r="D55" s="88"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90" t="inlineStr">
        <is>
          <t>opt_pcq_001</t>
        </is>
      </c>
      <c r="C56" s="90" t="inlineStr">
        <is>
          <t>includes</t>
        </is>
      </c>
      <c r="D56" s="88"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90" t="inlineStr">
        <is>
          <t>opt_pcq_001</t>
        </is>
      </c>
      <c r="C57" s="90" t="inlineStr">
        <is>
          <t>includes</t>
        </is>
      </c>
      <c r="D57" s="88"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90" t="inlineStr">
        <is>
          <t>opt_r88_001</t>
        </is>
      </c>
      <c r="C58" s="90" t="inlineStr">
        <is>
          <t>excludes</t>
        </is>
      </c>
      <c r="D58" s="88"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90" t="inlineStr">
        <is>
          <t>opt_rik_001</t>
        </is>
      </c>
      <c r="C59" s="90" t="inlineStr">
        <is>
          <t>excludes</t>
        </is>
      </c>
      <c r="D59" s="88"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90" t="inlineStr">
        <is>
          <t>opt_rik_001</t>
        </is>
      </c>
      <c r="C60" s="90" t="inlineStr">
        <is>
          <t>excludes</t>
        </is>
      </c>
      <c r="D60" s="88"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90" t="inlineStr">
        <is>
          <t>opt_rin_001</t>
        </is>
      </c>
      <c r="C61" s="90" t="inlineStr">
        <is>
          <t>excludes</t>
        </is>
      </c>
      <c r="D61" s="88"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90" t="inlineStr">
        <is>
          <t>opt_rin_001</t>
        </is>
      </c>
      <c r="C62" s="90" t="inlineStr">
        <is>
          <t>excludes</t>
        </is>
      </c>
      <c r="D62" s="88"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90" t="inlineStr">
        <is>
          <t>opt_sl8_001</t>
        </is>
      </c>
      <c r="C63" s="90" t="inlineStr">
        <is>
          <t>excludes</t>
        </is>
      </c>
      <c r="D63" s="88"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90" t="inlineStr">
        <is>
          <t>opt_sl8_001</t>
        </is>
      </c>
      <c r="C64" s="90" t="inlineStr">
        <is>
          <t>excludes</t>
        </is>
      </c>
      <c r="D64" s="88"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90" t="inlineStr">
        <is>
          <t>opt_pdy_001</t>
        </is>
      </c>
      <c r="C65" s="90" t="inlineStr">
        <is>
          <t>includes</t>
        </is>
      </c>
      <c r="D65" s="88"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90" t="inlineStr">
        <is>
          <t>opt_pdy_001</t>
        </is>
      </c>
      <c r="C66" s="90" t="inlineStr">
        <is>
          <t>includes</t>
        </is>
      </c>
      <c r="D66" s="88"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90" t="inlineStr">
        <is>
          <t>opt_sbt_001</t>
        </is>
      </c>
      <c r="C67" s="90" t="inlineStr">
        <is>
          <t>includes</t>
        </is>
      </c>
      <c r="D67" s="88"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90" t="inlineStr">
        <is>
          <t>opt_pef_001</t>
        </is>
      </c>
      <c r="C68" s="90" t="inlineStr">
        <is>
          <t>includes</t>
        </is>
      </c>
      <c r="D68" s="88"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90" t="inlineStr">
        <is>
          <t>opt_pef_001</t>
        </is>
      </c>
      <c r="C69" s="90" t="inlineStr">
        <is>
          <t>includes</t>
        </is>
      </c>
      <c r="D69" s="88"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90" t="inlineStr">
        <is>
          <t>opt_009</t>
        </is>
      </c>
      <c r="C70" s="90" t="inlineStr">
        <is>
          <t>requires</t>
        </is>
      </c>
      <c r="D70" s="88"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90" t="inlineStr">
        <is>
          <t>opt_prb_001</t>
        </is>
      </c>
      <c r="C71" s="90" t="inlineStr">
        <is>
          <t>requires</t>
        </is>
      </c>
      <c r="D71" s="88"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90" t="inlineStr">
        <is>
          <t>opt_dmv_001</t>
        </is>
      </c>
      <c r="C72" s="90" t="inlineStr">
        <is>
          <t>excludes</t>
        </is>
      </c>
      <c r="D72" s="88" t="inlineStr">
        <is>
          <t>opt_gka_001</t>
        </is>
      </c>
      <c r="E72" t="inlineStr">
        <is>
          <t>option</t>
        </is>
      </c>
      <c r="F72"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90" t="inlineStr">
        <is>
          <t>opt_dmw_001</t>
        </is>
      </c>
      <c r="C73" s="90" t="inlineStr">
        <is>
          <t>excludes</t>
        </is>
      </c>
      <c r="D73" s="88" t="inlineStr">
        <is>
          <t>opt_g8g_001</t>
        </is>
      </c>
      <c r="E73" t="inlineStr">
        <is>
          <t>option</t>
        </is>
      </c>
      <c r="F73"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90" t="inlineStr">
        <is>
          <t>opt_dmx_001</t>
        </is>
      </c>
      <c r="C74" s="90" t="inlineStr">
        <is>
          <t>excludes</t>
        </is>
      </c>
      <c r="D74" s="88" t="inlineStr">
        <is>
          <t>opt_gtr_001</t>
        </is>
      </c>
      <c r="E74" t="inlineStr">
        <is>
          <t>option</t>
        </is>
      </c>
      <c r="F74"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90" t="inlineStr">
        <is>
          <t>opt_dmy_001</t>
        </is>
      </c>
      <c r="C75" s="90" t="inlineStr">
        <is>
          <t>excludes</t>
        </is>
      </c>
      <c r="D75" s="88" t="inlineStr">
        <is>
          <t>opt_gkz_001</t>
        </is>
      </c>
      <c r="E75" t="inlineStr">
        <is>
          <t>option</t>
        </is>
      </c>
      <c r="F75"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90" t="inlineStr">
        <is>
          <t>opt_dmy_001</t>
        </is>
      </c>
      <c r="C76" s="90" t="inlineStr">
        <is>
          <t>excludes</t>
        </is>
      </c>
      <c r="D76" s="88" t="inlineStr">
        <is>
          <t>opt_gph_001</t>
        </is>
      </c>
      <c r="E76" t="inlineStr">
        <is>
          <t>option</t>
        </is>
      </c>
      <c r="F76"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90" t="inlineStr">
        <is>
          <t>opt_17a_001</t>
        </is>
      </c>
      <c r="C77" s="90" t="inlineStr">
        <is>
          <t>excludes</t>
        </is>
      </c>
      <c r="D77" s="88"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90" t="inlineStr">
        <is>
          <t>opt_20a_001</t>
        </is>
      </c>
      <c r="C78" s="90" t="inlineStr">
        <is>
          <t>excludes</t>
        </is>
      </c>
      <c r="D78" s="88"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90" t="inlineStr">
        <is>
          <t>opt_55a_001</t>
        </is>
      </c>
      <c r="C79" s="90" t="inlineStr">
        <is>
          <t>excludes</t>
        </is>
      </c>
      <c r="D79" s="88"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90" t="inlineStr">
        <is>
          <t>opt_75a_001</t>
        </is>
      </c>
      <c r="C80" s="90" t="inlineStr">
        <is>
          <t>excludes</t>
        </is>
      </c>
      <c r="D80" s="88"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90" t="inlineStr">
        <is>
          <t>opt_75a_001</t>
        </is>
      </c>
      <c r="C81" s="90" t="inlineStr">
        <is>
          <t>excludes</t>
        </is>
      </c>
      <c r="D81" s="88"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90" t="inlineStr">
        <is>
          <t>opt_dx4_001</t>
        </is>
      </c>
      <c r="C82" s="90" t="inlineStr">
        <is>
          <t>excludes</t>
        </is>
      </c>
      <c r="D82" s="88"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90" t="inlineStr">
        <is>
          <t>opt_dx4_001</t>
        </is>
      </c>
      <c r="C83" s="90" t="inlineStr">
        <is>
          <t>excludes</t>
        </is>
      </c>
      <c r="D83" s="88"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90" t="inlineStr">
        <is>
          <t>opt_d84_001</t>
        </is>
      </c>
      <c r="C84" s="90" t="inlineStr">
        <is>
          <t>excludes</t>
        </is>
      </c>
      <c r="D84" s="88"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90" t="inlineStr">
        <is>
          <t>opt_d86_001</t>
        </is>
      </c>
      <c r="C85" s="90" t="inlineStr">
        <is>
          <t>excludes</t>
        </is>
      </c>
      <c r="D85" s="88"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90" t="inlineStr">
        <is>
          <t>opt_zyc_001</t>
        </is>
      </c>
      <c r="C86" s="90" t="inlineStr">
        <is>
          <t>excludes</t>
        </is>
      </c>
      <c r="D86" s="88"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90" t="inlineStr">
        <is>
          <t>opt_dpb_001</t>
        </is>
      </c>
      <c r="C87" s="90" t="inlineStr">
        <is>
          <t>excludes</t>
        </is>
      </c>
      <c r="D87" s="88"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90" t="inlineStr">
        <is>
          <t>opt_dpc_001</t>
        </is>
      </c>
      <c r="C88" s="90" t="inlineStr">
        <is>
          <t>excludes</t>
        </is>
      </c>
      <c r="D88" s="88"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90" t="inlineStr">
        <is>
          <t>opt_dpg_001</t>
        </is>
      </c>
      <c r="C89" s="90" t="inlineStr">
        <is>
          <t>excludes</t>
        </is>
      </c>
      <c r="D89" s="88"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90" t="inlineStr">
        <is>
          <t>opt_dpl_001</t>
        </is>
      </c>
      <c r="C90" s="90" t="inlineStr">
        <is>
          <t>excludes</t>
        </is>
      </c>
      <c r="D90" s="88"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90" t="inlineStr">
        <is>
          <t>opt_dpl_001</t>
        </is>
      </c>
      <c r="C91" s="90" t="inlineStr">
        <is>
          <t>excludes</t>
        </is>
      </c>
      <c r="D91" s="88"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90" t="inlineStr">
        <is>
          <t>opt_dsy_001</t>
        </is>
      </c>
      <c r="C92" s="90" t="inlineStr">
        <is>
          <t>excludes</t>
        </is>
      </c>
      <c r="D92" s="88"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90" t="inlineStr">
        <is>
          <t>opt_dsz_001</t>
        </is>
      </c>
      <c r="C93" s="90" t="inlineStr">
        <is>
          <t>excludes</t>
        </is>
      </c>
      <c r="D93" s="88"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90" t="inlineStr">
        <is>
          <t>opt_dsz_001</t>
        </is>
      </c>
      <c r="C94" s="90" t="inlineStr">
        <is>
          <t>excludes</t>
        </is>
      </c>
      <c r="D94" s="88"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90" t="inlineStr">
        <is>
          <t>opt_dt0_001</t>
        </is>
      </c>
      <c r="C95" s="90" t="inlineStr">
        <is>
          <t>excludes</t>
        </is>
      </c>
      <c r="D95" s="88"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90" t="inlineStr">
        <is>
          <t>opt_due_001</t>
        </is>
      </c>
      <c r="C96" s="90" t="inlineStr">
        <is>
          <t>excludes</t>
        </is>
      </c>
      <c r="D96" s="88"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90" t="inlineStr">
        <is>
          <t>opt_duk_001</t>
        </is>
      </c>
      <c r="C97" s="90" t="inlineStr">
        <is>
          <t>excludes</t>
        </is>
      </c>
      <c r="D97" s="88"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90" t="inlineStr">
        <is>
          <t>opt_duk_001</t>
        </is>
      </c>
      <c r="C98" s="90" t="inlineStr">
        <is>
          <t>excludes</t>
        </is>
      </c>
      <c r="D98" s="88"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90" t="inlineStr">
        <is>
          <t>opt_duw_001</t>
        </is>
      </c>
      <c r="C99" s="90" t="inlineStr">
        <is>
          <t>excludes</t>
        </is>
      </c>
      <c r="D99" s="88"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90" t="inlineStr">
        <is>
          <t>opt_dzu_001</t>
        </is>
      </c>
      <c r="C100" s="90" t="inlineStr">
        <is>
          <t>excludes</t>
        </is>
      </c>
      <c r="D100" s="88"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90" t="inlineStr">
        <is>
          <t>opt_dzx_001</t>
        </is>
      </c>
      <c r="C101" s="90" t="inlineStr">
        <is>
          <t>excludes</t>
        </is>
      </c>
      <c r="D101" s="88"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90" t="inlineStr">
        <is>
          <t>opt_dzx_001</t>
        </is>
      </c>
      <c r="C102" s="90" t="inlineStr">
        <is>
          <t>excludes</t>
        </is>
      </c>
      <c r="D102" s="88"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90" t="inlineStr">
        <is>
          <t>opt_j6l_001</t>
        </is>
      </c>
      <c r="C103" s="90" t="inlineStr">
        <is>
          <t>requires</t>
        </is>
      </c>
      <c r="D103" s="88"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90" t="inlineStr">
        <is>
          <t>opt_cfl_001</t>
        </is>
      </c>
      <c r="C104" s="90" t="inlineStr">
        <is>
          <t>excludes</t>
        </is>
      </c>
      <c r="D104" s="88"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90" t="inlineStr">
        <is>
          <t>opt_feb_001</t>
        </is>
      </c>
      <c r="C105" s="90" t="inlineStr">
        <is>
          <t>excludes</t>
        </is>
      </c>
      <c r="D105" s="88"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90" t="inlineStr">
        <is>
          <t>opt_fey_001</t>
        </is>
      </c>
      <c r="C106" s="90" t="inlineStr">
        <is>
          <t>excludes</t>
        </is>
      </c>
      <c r="D106" s="88"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90" t="inlineStr">
        <is>
          <t>opt_fey_001</t>
        </is>
      </c>
      <c r="C107" s="90" t="inlineStr">
        <is>
          <t>includes</t>
        </is>
      </c>
      <c r="D107" s="88"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90" t="inlineStr">
        <is>
          <t>opt_fey_001</t>
        </is>
      </c>
      <c r="C108" s="90" t="inlineStr">
        <is>
          <t>includes</t>
        </is>
      </c>
      <c r="D108" s="88"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90" t="inlineStr">
        <is>
          <t>opt_fey_001</t>
        </is>
      </c>
      <c r="C109" s="90" t="inlineStr">
        <is>
          <t>includes</t>
        </is>
      </c>
      <c r="D109" s="88"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90" t="inlineStr">
        <is>
          <t>opt_t0f_001</t>
        </is>
      </c>
      <c r="C110" s="90" t="inlineStr">
        <is>
          <t>includes</t>
        </is>
      </c>
      <c r="D110" s="88"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90" t="inlineStr">
        <is>
          <t>opt_t0f_001</t>
        </is>
      </c>
      <c r="C111" s="90" t="inlineStr">
        <is>
          <t>requires</t>
        </is>
      </c>
      <c r="D111" s="88"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90" t="inlineStr">
        <is>
          <t>opt_t0f_001</t>
        </is>
      </c>
      <c r="C112" s="90" t="inlineStr">
        <is>
          <t>requires</t>
        </is>
      </c>
      <c r="D112" s="88"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90" t="inlineStr">
        <is>
          <t>opt_5zv_001</t>
        </is>
      </c>
      <c r="C113" s="90" t="inlineStr">
        <is>
          <t>excludes</t>
        </is>
      </c>
      <c r="D113" s="88"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90" t="inlineStr">
        <is>
          <t>opt_5zv_001</t>
        </is>
      </c>
      <c r="C114" s="90" t="inlineStr">
        <is>
          <t>excludes</t>
        </is>
      </c>
      <c r="D114" s="88"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90" t="inlineStr">
        <is>
          <t>opt_roy_001</t>
        </is>
      </c>
      <c r="C115" s="90" t="inlineStr">
        <is>
          <t>requires</t>
        </is>
      </c>
      <c r="D115" s="88"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90" t="inlineStr">
        <is>
          <t>opt_roz_001</t>
        </is>
      </c>
      <c r="C116" s="90" t="inlineStr">
        <is>
          <t>requires</t>
        </is>
      </c>
      <c r="D116" s="88"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90" t="inlineStr">
        <is>
          <t>opt_stz_001</t>
        </is>
      </c>
      <c r="C117" s="90" t="inlineStr">
        <is>
          <t>requires</t>
        </is>
      </c>
      <c r="D117" s="88"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gs_rule_opt_dmu_001_requires_opt_d84_001</t>
        </is>
      </c>
      <c r="B118" s="90" t="inlineStr">
        <is>
          <t>opt_dmu_001</t>
        </is>
      </c>
      <c r="C118" s="90" t="inlineStr">
        <is>
          <t>requires</t>
        </is>
      </c>
      <c r="D118" s="88" t="inlineStr">
        <is>
          <t>opt_d84_001</t>
        </is>
      </c>
      <c r="E118" t="inlineStr">
        <is>
          <t>option</t>
        </is>
      </c>
      <c r="F118" t="inlineStr">
        <is>
          <t>1. Requires (Z15) Grand Sport Heritage Graphics.
2. Requires (Z15) Grand Sport Heritage Graphics. Note: When (D84) Carbon Flash painted nacelles and roof is ordered (required or selected) roof will not include the stripe.</t>
        </is>
      </c>
      <c r="G118" t="inlineStr">
        <is>
          <t>False</t>
        </is>
      </c>
      <c r="H118" t="inlineStr">
        <is>
          <t>option</t>
        </is>
      </c>
      <c r="I118" t="inlineStr">
        <is>
          <t>single_select_req</t>
        </is>
      </c>
      <c r="J118" t="inlineStr">
        <is>
          <t>single_select_opt</t>
        </is>
      </c>
      <c r="K118" t="inlineStr">
        <is>
          <t>sec_roof_001</t>
        </is>
      </c>
      <c r="L118" t="inlineStr">
        <is>
          <t>sec_gsce_001</t>
        </is>
      </c>
    </row>
    <row r="119">
      <c r="A119" t="inlineStr">
        <is>
          <t>gs_rule_opt_dmv_001_excludes_opt_d84_001</t>
        </is>
      </c>
      <c r="B119" s="90" t="inlineStr">
        <is>
          <t>opt_dmv_001</t>
        </is>
      </c>
      <c r="C119" s="90" t="inlineStr">
        <is>
          <t>excludes</t>
        </is>
      </c>
      <c r="D119" s="88" t="inlineStr">
        <is>
          <t>opt_d84_001</t>
        </is>
      </c>
      <c r="E119" t="inlineStr">
        <is>
          <t>option</t>
        </is>
      </c>
      <c r="F119"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119" t="inlineStr">
        <is>
          <t>False</t>
        </is>
      </c>
      <c r="H119" t="inlineStr">
        <is>
          <t>option</t>
        </is>
      </c>
      <c r="I119" t="inlineStr">
        <is>
          <t>single_select_req</t>
        </is>
      </c>
      <c r="J119" t="inlineStr">
        <is>
          <t>single_select_opt</t>
        </is>
      </c>
      <c r="K119" t="inlineStr">
        <is>
          <t>sec_roof_001</t>
        </is>
      </c>
      <c r="L119" t="inlineStr">
        <is>
          <t>sec_gsce_001</t>
        </is>
      </c>
    </row>
    <row r="120">
      <c r="A120" t="inlineStr">
        <is>
          <t>gs_rule_opt_dmv_001_requires_opt_d84_001</t>
        </is>
      </c>
      <c r="B120" s="90" t="inlineStr">
        <is>
          <t>opt_dmv_001</t>
        </is>
      </c>
      <c r="C120" s="90" t="inlineStr">
        <is>
          <t>requires</t>
        </is>
      </c>
      <c r="D120" s="88" t="inlineStr">
        <is>
          <t>opt_d84_001</t>
        </is>
      </c>
      <c r="E120" t="inlineStr">
        <is>
          <t>option</t>
        </is>
      </c>
      <c r="F1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120" t="inlineStr">
        <is>
          <t>False</t>
        </is>
      </c>
      <c r="H120" t="inlineStr">
        <is>
          <t>option</t>
        </is>
      </c>
      <c r="I120" t="inlineStr">
        <is>
          <t>single_select_req</t>
        </is>
      </c>
      <c r="J120" t="inlineStr">
        <is>
          <t>single_select_opt</t>
        </is>
      </c>
      <c r="K120" t="inlineStr">
        <is>
          <t>sec_roof_001</t>
        </is>
      </c>
      <c r="L120" t="inlineStr">
        <is>
          <t>sec_gsce_001</t>
        </is>
      </c>
    </row>
    <row r="121">
      <c r="A121" t="inlineStr">
        <is>
          <t>gs_rule_opt_dmw_001_excludes_opt_d84_001</t>
        </is>
      </c>
      <c r="B121" s="90" t="inlineStr">
        <is>
          <t>opt_dmw_001</t>
        </is>
      </c>
      <c r="C121" s="90" t="inlineStr">
        <is>
          <t>excludes</t>
        </is>
      </c>
      <c r="D121" s="88" t="inlineStr">
        <is>
          <t>opt_d84_001</t>
        </is>
      </c>
      <c r="E121" t="inlineStr">
        <is>
          <t>option</t>
        </is>
      </c>
      <c r="F121"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121" t="inlineStr">
        <is>
          <t>False</t>
        </is>
      </c>
      <c r="H121" t="inlineStr">
        <is>
          <t>option</t>
        </is>
      </c>
      <c r="I121" t="inlineStr">
        <is>
          <t>single_select_req</t>
        </is>
      </c>
      <c r="J121" t="inlineStr">
        <is>
          <t>single_select_opt</t>
        </is>
      </c>
      <c r="K121" t="inlineStr">
        <is>
          <t>sec_roof_001</t>
        </is>
      </c>
      <c r="L121" t="inlineStr">
        <is>
          <t>sec_gsce_001</t>
        </is>
      </c>
    </row>
    <row r="122">
      <c r="A122" t="inlineStr">
        <is>
          <t>gs_rule_opt_dmw_001_requires_opt_d84_001</t>
        </is>
      </c>
      <c r="B122" s="90" t="inlineStr">
        <is>
          <t>opt_dmw_001</t>
        </is>
      </c>
      <c r="C122" s="90" t="inlineStr">
        <is>
          <t>requires</t>
        </is>
      </c>
      <c r="D122" s="88" t="inlineStr">
        <is>
          <t>opt_d84_001</t>
        </is>
      </c>
      <c r="E122" t="inlineStr">
        <is>
          <t>option</t>
        </is>
      </c>
      <c r="F122"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122" t="inlineStr">
        <is>
          <t>False</t>
        </is>
      </c>
      <c r="H122" t="inlineStr">
        <is>
          <t>option</t>
        </is>
      </c>
      <c r="I122" t="inlineStr">
        <is>
          <t>single_select_req</t>
        </is>
      </c>
      <c r="J122" t="inlineStr">
        <is>
          <t>single_select_opt</t>
        </is>
      </c>
      <c r="K122" t="inlineStr">
        <is>
          <t>sec_roof_001</t>
        </is>
      </c>
      <c r="L122" t="inlineStr">
        <is>
          <t>sec_gsce_001</t>
        </is>
      </c>
    </row>
    <row r="123">
      <c r="A123" t="inlineStr">
        <is>
          <t>gs_rule_opt_dmx_001_excludes_opt_d84_001</t>
        </is>
      </c>
      <c r="B123" s="90" t="inlineStr">
        <is>
          <t>opt_dmx_001</t>
        </is>
      </c>
      <c r="C123" s="90" t="inlineStr">
        <is>
          <t>excludes</t>
        </is>
      </c>
      <c r="D123" s="88" t="inlineStr">
        <is>
          <t>opt_d84_001</t>
        </is>
      </c>
      <c r="E123" t="inlineStr">
        <is>
          <t>option</t>
        </is>
      </c>
      <c r="F123"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123" t="inlineStr">
        <is>
          <t>False</t>
        </is>
      </c>
      <c r="H123" t="inlineStr">
        <is>
          <t>option</t>
        </is>
      </c>
      <c r="I123" t="inlineStr">
        <is>
          <t>single_select_req</t>
        </is>
      </c>
      <c r="J123" t="inlineStr">
        <is>
          <t>single_select_opt</t>
        </is>
      </c>
      <c r="K123" t="inlineStr">
        <is>
          <t>sec_roof_001</t>
        </is>
      </c>
      <c r="L123" t="inlineStr">
        <is>
          <t>sec_gsce_001</t>
        </is>
      </c>
    </row>
    <row r="124">
      <c r="A124" t="inlineStr">
        <is>
          <t>gs_rule_opt_dmx_001_requires_opt_d84_001</t>
        </is>
      </c>
      <c r="B124" s="90" t="inlineStr">
        <is>
          <t>opt_dmx_001</t>
        </is>
      </c>
      <c r="C124" s="90" t="inlineStr">
        <is>
          <t>requires</t>
        </is>
      </c>
      <c r="D124" s="88" t="inlineStr">
        <is>
          <t>opt_d84_001</t>
        </is>
      </c>
      <c r="E124" t="inlineStr">
        <is>
          <t>option</t>
        </is>
      </c>
      <c r="F124"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124" t="inlineStr">
        <is>
          <t>False</t>
        </is>
      </c>
      <c r="H124" t="inlineStr">
        <is>
          <t>option</t>
        </is>
      </c>
      <c r="I124" t="inlineStr">
        <is>
          <t>single_select_req</t>
        </is>
      </c>
      <c r="J124" t="inlineStr">
        <is>
          <t>single_select_opt</t>
        </is>
      </c>
      <c r="K124" t="inlineStr">
        <is>
          <t>sec_roof_001</t>
        </is>
      </c>
      <c r="L124" t="inlineStr">
        <is>
          <t>sec_gsce_001</t>
        </is>
      </c>
    </row>
    <row r="125">
      <c r="A125" t="inlineStr">
        <is>
          <t>gs_rule_opt_dmy_001_excludes_opt_d84_001</t>
        </is>
      </c>
      <c r="B125" s="90" t="inlineStr">
        <is>
          <t>opt_dmy_001</t>
        </is>
      </c>
      <c r="C125" s="90" t="inlineStr">
        <is>
          <t>excludes</t>
        </is>
      </c>
      <c r="D125" s="88" t="inlineStr">
        <is>
          <t>opt_d84_001</t>
        </is>
      </c>
      <c r="E125" t="inlineStr">
        <is>
          <t>option</t>
        </is>
      </c>
      <c r="F125"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125" t="inlineStr">
        <is>
          <t>False</t>
        </is>
      </c>
      <c r="H125" t="inlineStr">
        <is>
          <t>option</t>
        </is>
      </c>
      <c r="I125" t="inlineStr">
        <is>
          <t>single_select_req</t>
        </is>
      </c>
      <c r="J125" t="inlineStr">
        <is>
          <t>single_select_opt</t>
        </is>
      </c>
      <c r="K125" t="inlineStr">
        <is>
          <t>sec_roof_001</t>
        </is>
      </c>
      <c r="L125" t="inlineStr">
        <is>
          <t>sec_gsce_001</t>
        </is>
      </c>
    </row>
    <row r="126">
      <c r="A126" t="inlineStr">
        <is>
          <t>gs_rule_opt_dmy_001_requires_opt_d84_001</t>
        </is>
      </c>
      <c r="B126" s="90" t="inlineStr">
        <is>
          <t>opt_dmy_001</t>
        </is>
      </c>
      <c r="C126" s="90" t="inlineStr">
        <is>
          <t>requires</t>
        </is>
      </c>
      <c r="D126" s="88" t="inlineStr">
        <is>
          <t>opt_d84_001</t>
        </is>
      </c>
      <c r="E126" t="inlineStr">
        <is>
          <t>option</t>
        </is>
      </c>
      <c r="F126"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126" t="inlineStr">
        <is>
          <t>False</t>
        </is>
      </c>
      <c r="H126" t="inlineStr">
        <is>
          <t>option</t>
        </is>
      </c>
      <c r="I126" t="inlineStr">
        <is>
          <t>single_select_req</t>
        </is>
      </c>
      <c r="J126" t="inlineStr">
        <is>
          <t>single_select_opt</t>
        </is>
      </c>
      <c r="K126" t="inlineStr">
        <is>
          <t>sec_roof_001</t>
        </is>
      </c>
      <c r="L126" t="inlineStr">
        <is>
          <t>sec_gsce_001</t>
        </is>
      </c>
    </row>
    <row r="127">
      <c r="A127" t="inlineStr">
        <is>
          <t>gs_copy_rule_opt_sbt_001_excludes_opt_cc3_001_opt_sbt_001_excludes_opt_cc3_001</t>
        </is>
      </c>
      <c r="B127" s="90" t="inlineStr">
        <is>
          <t>opt_sbt_001</t>
        </is>
      </c>
      <c r="C127" s="90" t="inlineStr">
        <is>
          <t>excludes</t>
        </is>
      </c>
      <c r="D127" s="88" t="inlineStr">
        <is>
          <t>opt_cc3_001</t>
        </is>
      </c>
      <c r="E127" t="inlineStr">
        <is>
          <t>option</t>
        </is>
      </c>
      <c r="F127" t="inlineStr">
        <is>
          <t>1. Not available with (CC3) transparent, removable roof panel. adds transparent removable roof panel and includes (SC7) roof panel storage pouch, Genuine Corvette Accessories</t>
        </is>
      </c>
      <c r="G127" t="inlineStr">
        <is>
          <t>False</t>
        </is>
      </c>
      <c r="H127" t="inlineStr">
        <is>
          <t>option</t>
        </is>
      </c>
      <c r="I127" t="inlineStr">
        <is>
          <t>single_select_req</t>
        </is>
      </c>
      <c r="J127" t="inlineStr">
        <is>
          <t>multi_select_opt</t>
        </is>
      </c>
      <c r="K127" t="inlineStr">
        <is>
          <t>sec_roof_001</t>
        </is>
      </c>
      <c r="L127" t="inlineStr">
        <is>
          <t>sec_lpoe_001</t>
        </is>
      </c>
    </row>
    <row r="128">
      <c r="A128" t="inlineStr">
        <is>
          <t>gs_rule_opt_sig_001_requires_opt_t0e_001</t>
        </is>
      </c>
      <c r="B128" s="90" t="inlineStr">
        <is>
          <t>opt_sig_001</t>
        </is>
      </c>
      <c r="C128" s="90" t="inlineStr">
        <is>
          <t>requires</t>
        </is>
      </c>
      <c r="D128" s="88" t="inlineStr">
        <is>
          <t>opt_t0e_001</t>
        </is>
      </c>
      <c r="E128" t="inlineStr">
        <is>
          <t>option</t>
        </is>
      </c>
      <c r="F128" t="inlineStr">
        <is>
          <t>1. Requires (T0E) rear spoiler.</t>
        </is>
      </c>
      <c r="G128" t="inlineStr">
        <is>
          <t>False</t>
        </is>
      </c>
      <c r="H128" t="inlineStr">
        <is>
          <t>option</t>
        </is>
      </c>
      <c r="I128" t="inlineStr">
        <is>
          <t>display_only</t>
        </is>
      </c>
      <c r="J128" t="inlineStr">
        <is>
          <t>multi_select_opt</t>
        </is>
      </c>
      <c r="K128" t="inlineStr">
        <is>
          <t>sec_perf_aero_001</t>
        </is>
      </c>
      <c r="L128" t="inlineStr">
        <is>
          <t>sec_lpoe_001</t>
        </is>
      </c>
    </row>
    <row r="129">
      <c r="A129" t="inlineStr">
        <is>
          <t>gs_rule_opt_dmu_001_requires_opt_z15_001</t>
        </is>
      </c>
      <c r="B129" s="90" t="inlineStr">
        <is>
          <t>opt_dmu_001</t>
        </is>
      </c>
      <c r="C129" s="90" t="inlineStr">
        <is>
          <t>requires</t>
        </is>
      </c>
      <c r="D129" s="88" t="inlineStr">
        <is>
          <t>opt_z15_001</t>
        </is>
      </c>
      <c r="E129" t="inlineStr">
        <is>
          <t>option</t>
        </is>
      </c>
      <c r="F129" t="inlineStr">
        <is>
          <t>1. Requires (Z15) Grand Sport Heritage Graphics.
2. Requires (Z15) Grand Sport Heritage Graphics. Note: When (D84) Carbon Flash painted nacelles and roof is ordered (required or selected) roof will not include the stripe.</t>
        </is>
      </c>
      <c r="G129" t="inlineStr">
        <is>
          <t>False</t>
        </is>
      </c>
      <c r="H129" t="inlineStr">
        <is>
          <t>option</t>
        </is>
      </c>
      <c r="I129" t="inlineStr">
        <is>
          <t>single_select_opt</t>
        </is>
      </c>
      <c r="J129" t="inlineStr">
        <is>
          <t>single_select_opt</t>
        </is>
      </c>
      <c r="K129" t="inlineStr">
        <is>
          <t>sec_stri_001</t>
        </is>
      </c>
      <c r="L129" t="inlineStr">
        <is>
          <t>sec_gsce_001</t>
        </is>
      </c>
    </row>
    <row r="130">
      <c r="A130" t="inlineStr">
        <is>
          <t>gs_rule_opt_dmv_001_requires_opt_z15_001</t>
        </is>
      </c>
      <c r="B130" s="90" t="inlineStr">
        <is>
          <t>opt_dmv_001</t>
        </is>
      </c>
      <c r="C130" s="90" t="inlineStr">
        <is>
          <t>requires</t>
        </is>
      </c>
      <c r="D130" s="88" t="inlineStr">
        <is>
          <t>opt_z15_001</t>
        </is>
      </c>
      <c r="E130" t="inlineStr">
        <is>
          <t>option</t>
        </is>
      </c>
      <c r="F13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130" t="inlineStr">
        <is>
          <t>False</t>
        </is>
      </c>
      <c r="H130" t="inlineStr">
        <is>
          <t>option</t>
        </is>
      </c>
      <c r="I130" t="inlineStr">
        <is>
          <t>single_select_opt</t>
        </is>
      </c>
      <c r="J130" t="inlineStr">
        <is>
          <t>single_select_opt</t>
        </is>
      </c>
      <c r="K130" t="inlineStr">
        <is>
          <t>sec_stri_001</t>
        </is>
      </c>
      <c r="L130" t="inlineStr">
        <is>
          <t>sec_gsce_001</t>
        </is>
      </c>
    </row>
    <row r="131">
      <c r="A131" t="inlineStr">
        <is>
          <t>gs_rule_opt_dmw_001_requires_opt_z15_001</t>
        </is>
      </c>
      <c r="B131" s="90" t="inlineStr">
        <is>
          <t>opt_dmw_001</t>
        </is>
      </c>
      <c r="C131" s="90" t="inlineStr">
        <is>
          <t>requires</t>
        </is>
      </c>
      <c r="D131" s="88" t="inlineStr">
        <is>
          <t>opt_z15_001</t>
        </is>
      </c>
      <c r="E131" t="inlineStr">
        <is>
          <t>option</t>
        </is>
      </c>
      <c r="F131"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131" t="inlineStr">
        <is>
          <t>False</t>
        </is>
      </c>
      <c r="H131" t="inlineStr">
        <is>
          <t>option</t>
        </is>
      </c>
      <c r="I131" t="inlineStr">
        <is>
          <t>single_select_opt</t>
        </is>
      </c>
      <c r="J131" t="inlineStr">
        <is>
          <t>single_select_opt</t>
        </is>
      </c>
      <c r="K131" t="inlineStr">
        <is>
          <t>sec_stri_001</t>
        </is>
      </c>
      <c r="L131" t="inlineStr">
        <is>
          <t>sec_gsce_001</t>
        </is>
      </c>
    </row>
    <row r="132">
      <c r="A132" t="inlineStr">
        <is>
          <t>gs_rule_opt_dmx_001_requires_opt_z15_001</t>
        </is>
      </c>
      <c r="B132" s="90" t="inlineStr">
        <is>
          <t>opt_dmx_001</t>
        </is>
      </c>
      <c r="C132" s="90" t="inlineStr">
        <is>
          <t>requires</t>
        </is>
      </c>
      <c r="D132" s="88" t="inlineStr">
        <is>
          <t>opt_z15_001</t>
        </is>
      </c>
      <c r="E132" t="inlineStr">
        <is>
          <t>option</t>
        </is>
      </c>
      <c r="F132"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132" t="inlineStr">
        <is>
          <t>False</t>
        </is>
      </c>
      <c r="H132" t="inlineStr">
        <is>
          <t>option</t>
        </is>
      </c>
      <c r="I132" t="inlineStr">
        <is>
          <t>single_select_opt</t>
        </is>
      </c>
      <c r="J132" t="inlineStr">
        <is>
          <t>single_select_opt</t>
        </is>
      </c>
      <c r="K132" t="inlineStr">
        <is>
          <t>sec_stri_001</t>
        </is>
      </c>
      <c r="L132" t="inlineStr">
        <is>
          <t>sec_gsce_001</t>
        </is>
      </c>
    </row>
    <row r="133">
      <c r="A133" t="inlineStr">
        <is>
          <t>gs_rule_opt_dmy_001_requires_opt_z15_001</t>
        </is>
      </c>
      <c r="B133" s="90" t="inlineStr">
        <is>
          <t>opt_dmy_001</t>
        </is>
      </c>
      <c r="C133" s="90" t="inlineStr">
        <is>
          <t>requires</t>
        </is>
      </c>
      <c r="D133" s="88" t="inlineStr">
        <is>
          <t>opt_z15_001</t>
        </is>
      </c>
      <c r="E133" t="inlineStr">
        <is>
          <t>option</t>
        </is>
      </c>
      <c r="F133"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133" t="inlineStr">
        <is>
          <t>False</t>
        </is>
      </c>
      <c r="H133" t="inlineStr">
        <is>
          <t>option</t>
        </is>
      </c>
      <c r="I133" t="inlineStr">
        <is>
          <t>single_select_opt</t>
        </is>
      </c>
      <c r="J133" t="inlineStr">
        <is>
          <t>single_select_opt</t>
        </is>
      </c>
      <c r="K133" t="inlineStr">
        <is>
          <t>sec_stri_001</t>
        </is>
      </c>
      <c r="L133" t="inlineStr">
        <is>
          <t>sec_gsce_001</t>
        </is>
      </c>
    </row>
    <row r="134">
      <c r="A134" t="inlineStr">
        <is>
          <t>gs_rule_opt_17a_001_excludes_opt_dpb_001_heritage_hash_blocks_non_center_stripes</t>
        </is>
      </c>
      <c r="B134" s="90" t="inlineStr">
        <is>
          <t>opt_17a_001</t>
        </is>
      </c>
      <c r="C134" s="90" t="inlineStr">
        <is>
          <t>excludes</t>
        </is>
      </c>
      <c r="D134" s="88" t="inlineStr">
        <is>
          <t>opt_dpb_001</t>
        </is>
      </c>
      <c r="E134" t="inlineStr">
        <is>
          <t>option</t>
        </is>
      </c>
      <c r="F134" t="inlineStr">
        <is>
          <t>17A Grand Sport Heritage Hash Marks are only compatible with Grand Sport Heritage Center Stripes; not available with DPB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gs_rule_opt_17a_001_excludes_opt_dpc_001_heritage_hash_blocks_non_center_stripes</t>
        </is>
      </c>
      <c r="B135" s="90" t="inlineStr">
        <is>
          <t>opt_17a_001</t>
        </is>
      </c>
      <c r="C135" s="90" t="inlineStr">
        <is>
          <t>excludes</t>
        </is>
      </c>
      <c r="D135" s="88" t="inlineStr">
        <is>
          <t>opt_dpc_001</t>
        </is>
      </c>
      <c r="E135" t="inlineStr">
        <is>
          <t>option</t>
        </is>
      </c>
      <c r="F135" t="inlineStr">
        <is>
          <t>17A Grand Sport Heritage Hash Marks are only compatible with Grand Sport Heritage Center Stripes; not available with DPC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gs_rule_opt_17a_001_excludes_opt_dpg_001_heritage_hash_blocks_non_center_stripes</t>
        </is>
      </c>
      <c r="B136" s="90" t="inlineStr">
        <is>
          <t>opt_17a_001</t>
        </is>
      </c>
      <c r="C136" s="90" t="inlineStr">
        <is>
          <t>excludes</t>
        </is>
      </c>
      <c r="D136" s="88" t="inlineStr">
        <is>
          <t>opt_dpg_001</t>
        </is>
      </c>
      <c r="E136" t="inlineStr">
        <is>
          <t>option</t>
        </is>
      </c>
      <c r="F136" t="inlineStr">
        <is>
          <t>17A Grand Sport Heritage Hash Marks are only compatible with Grand Sport Heritage Center Stripes; not available with DPG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gs_rule_opt_17a_001_excludes_opt_dpl_001_heritage_hash_blocks_non_center_stripes</t>
        </is>
      </c>
      <c r="B137" s="90" t="inlineStr">
        <is>
          <t>opt_17a_001</t>
        </is>
      </c>
      <c r="C137" s="90" t="inlineStr">
        <is>
          <t>excludes</t>
        </is>
      </c>
      <c r="D137" s="88" t="inlineStr">
        <is>
          <t>opt_dpl_001</t>
        </is>
      </c>
      <c r="E137" t="inlineStr">
        <is>
          <t>option</t>
        </is>
      </c>
      <c r="F137" t="inlineStr">
        <is>
          <t>17A Grand Sport Heritage Hash Marks are only compatible with Grand Sport Heritage Center Stripes; not available with DPL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gs_rule_opt_17a_001_excludes_opt_dpt_001_heritage_hash_blocks_non_center_stripes</t>
        </is>
      </c>
      <c r="B138" s="90" t="inlineStr">
        <is>
          <t>opt_17a_001</t>
        </is>
      </c>
      <c r="C138" s="90" t="inlineStr">
        <is>
          <t>excludes</t>
        </is>
      </c>
      <c r="D138" s="88" t="inlineStr">
        <is>
          <t>opt_dpt_001</t>
        </is>
      </c>
      <c r="E138" t="inlineStr">
        <is>
          <t>option</t>
        </is>
      </c>
      <c r="F138" t="inlineStr">
        <is>
          <t>17A Grand Sport Heritage Hash Marks are only compatible with Grand Sport Heritage Center Stripes; not available with DPT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gs_rule_opt_17a_001_excludes_opt_dsy_001_heritage_hash_blocks_non_center_stripes</t>
        </is>
      </c>
      <c r="B139" s="90" t="inlineStr">
        <is>
          <t>opt_17a_001</t>
        </is>
      </c>
      <c r="C139" s="90" t="inlineStr">
        <is>
          <t>excludes</t>
        </is>
      </c>
      <c r="D139" s="88" t="inlineStr">
        <is>
          <t>opt_dsy_001</t>
        </is>
      </c>
      <c r="E139" t="inlineStr">
        <is>
          <t>option</t>
        </is>
      </c>
      <c r="F139" t="inlineStr">
        <is>
          <t>17A Grand Sport Heritage Hash Marks are only compatible with Grand Sport Heritage Center Stripes; not available with DSY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gs_rule_opt_17a_001_excludes_opt_dsz_001_heritage_hash_blocks_non_center_stripes</t>
        </is>
      </c>
      <c r="B140" s="90" t="inlineStr">
        <is>
          <t>opt_17a_001</t>
        </is>
      </c>
      <c r="C140" s="90" t="inlineStr">
        <is>
          <t>excludes</t>
        </is>
      </c>
      <c r="D140" s="88" t="inlineStr">
        <is>
          <t>opt_dsz_001</t>
        </is>
      </c>
      <c r="E140" t="inlineStr">
        <is>
          <t>option</t>
        </is>
      </c>
      <c r="F140" t="inlineStr">
        <is>
          <t>17A Grand Sport Heritage Hash Marks are only compatible with Grand Sport Heritage Center Stripes; not available with DSZ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gs_rule_opt_17a_001_excludes_opt_dt0_001_heritage_hash_blocks_non_center_stripes</t>
        </is>
      </c>
      <c r="B141" s="90" t="inlineStr">
        <is>
          <t>opt_17a_001</t>
        </is>
      </c>
      <c r="C141" s="90" t="inlineStr">
        <is>
          <t>excludes</t>
        </is>
      </c>
      <c r="D141" s="88" t="inlineStr">
        <is>
          <t>opt_dt0_001</t>
        </is>
      </c>
      <c r="E141" t="inlineStr">
        <is>
          <t>option</t>
        </is>
      </c>
      <c r="F141" t="inlineStr">
        <is>
          <t>17A Grand Sport Heritage Hash Marks are only compatible with Grand Sport Heritage Center Stripes; not available with DT0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gs_rule_opt_17a_001_excludes_opt_dth_001_heritage_hash_blocks_non_center_stripes</t>
        </is>
      </c>
      <c r="B142" s="90" t="inlineStr">
        <is>
          <t>opt_17a_001</t>
        </is>
      </c>
      <c r="C142" s="90" t="inlineStr">
        <is>
          <t>excludes</t>
        </is>
      </c>
      <c r="D142" s="88" t="inlineStr">
        <is>
          <t>opt_dth_001</t>
        </is>
      </c>
      <c r="E142" t="inlineStr">
        <is>
          <t>option</t>
        </is>
      </c>
      <c r="F142" t="inlineStr">
        <is>
          <t>17A Grand Sport Heritage Hash Marks are only compatible with Grand Sport Heritage Center Stripes; not available with DTH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gs_rule_opt_17a_001_excludes_opt_dub_001_heritage_hash_blocks_non_center_stripes</t>
        </is>
      </c>
      <c r="B143" s="90" t="inlineStr">
        <is>
          <t>opt_17a_001</t>
        </is>
      </c>
      <c r="C143" s="90" t="inlineStr">
        <is>
          <t>excludes</t>
        </is>
      </c>
      <c r="D143" s="88" t="inlineStr">
        <is>
          <t>opt_dub_001</t>
        </is>
      </c>
      <c r="E143" t="inlineStr">
        <is>
          <t>option</t>
        </is>
      </c>
      <c r="F143" t="inlineStr">
        <is>
          <t>17A Grand Sport Heritage Hash Marks are only compatible with Grand Sport Heritage Center Stripes; not available with DUB non-center stripe/graphic option.</t>
        </is>
      </c>
      <c r="G143" t="inlineStr">
        <is>
          <t>False</t>
        </is>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row>
    <row r="144">
      <c r="A144" t="inlineStr">
        <is>
          <t>gs_rule_opt_17a_001_excludes_opt_due_001_heritage_hash_blocks_non_center_stripes</t>
        </is>
      </c>
      <c r="B144" s="90" t="inlineStr">
        <is>
          <t>opt_17a_001</t>
        </is>
      </c>
      <c r="C144" s="90" t="inlineStr">
        <is>
          <t>excludes</t>
        </is>
      </c>
      <c r="D144" s="88" t="inlineStr">
        <is>
          <t>opt_due_001</t>
        </is>
      </c>
      <c r="E144" t="inlineStr">
        <is>
          <t>option</t>
        </is>
      </c>
      <c r="F144" t="inlineStr">
        <is>
          <t>17A Grand Sport Heritage Hash Marks are only compatible with Grand Sport Heritage Center Stripes; not available with DUE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gs_rule_opt_17a_001_excludes_opt_duk_001_heritage_hash_blocks_non_center_stripes</t>
        </is>
      </c>
      <c r="B145" s="90" t="inlineStr">
        <is>
          <t>opt_17a_001</t>
        </is>
      </c>
      <c r="C145" s="90" t="inlineStr">
        <is>
          <t>excludes</t>
        </is>
      </c>
      <c r="D145" s="88" t="inlineStr">
        <is>
          <t>opt_duk_001</t>
        </is>
      </c>
      <c r="E145" t="inlineStr">
        <is>
          <t>option</t>
        </is>
      </c>
      <c r="F145" t="inlineStr">
        <is>
          <t>17A Grand Sport Heritage Hash Marks are only compatible with Grand Sport Heritage Center Stripes; not available with DUK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gs_rule_opt_17a_001_excludes_opt_duw_001_heritage_hash_blocks_non_center_stripes</t>
        </is>
      </c>
      <c r="B146" s="90" t="inlineStr">
        <is>
          <t>opt_17a_001</t>
        </is>
      </c>
      <c r="C146" s="90" t="inlineStr">
        <is>
          <t>excludes</t>
        </is>
      </c>
      <c r="D146" s="88" t="inlineStr">
        <is>
          <t>opt_duw_001</t>
        </is>
      </c>
      <c r="E146" t="inlineStr">
        <is>
          <t>option</t>
        </is>
      </c>
      <c r="F146" t="inlineStr">
        <is>
          <t>17A Grand Sport Heritage Hash Marks are only compatible with Grand Sport Heritage Center Stripes; not available with DUW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gs_rule_opt_17a_001_excludes_opt_dzu_001_heritage_hash_blocks_non_center_stripes</t>
        </is>
      </c>
      <c r="B147" s="90" t="inlineStr">
        <is>
          <t>opt_17a_001</t>
        </is>
      </c>
      <c r="C147" s="90" t="inlineStr">
        <is>
          <t>excludes</t>
        </is>
      </c>
      <c r="D147" s="88" t="inlineStr">
        <is>
          <t>opt_dzu_001</t>
        </is>
      </c>
      <c r="E147" t="inlineStr">
        <is>
          <t>option</t>
        </is>
      </c>
      <c r="F147" t="inlineStr">
        <is>
          <t>17A Grand Sport Heritage Hash Marks are only compatible with Grand Sport Heritage Center Stripes; not available with DZU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gs_rule_opt_17a_001_excludes_opt_dzv_001_heritage_hash_blocks_non_center_stripes</t>
        </is>
      </c>
      <c r="B148" s="90" t="inlineStr">
        <is>
          <t>opt_17a_001</t>
        </is>
      </c>
      <c r="C148" s="90" t="inlineStr">
        <is>
          <t>excludes</t>
        </is>
      </c>
      <c r="D148" s="88" t="inlineStr">
        <is>
          <t>opt_dzv_001</t>
        </is>
      </c>
      <c r="E148" t="inlineStr">
        <is>
          <t>option</t>
        </is>
      </c>
      <c r="F148" t="inlineStr">
        <is>
          <t>17A Grand Sport Heritage Hash Marks are only compatible with Grand Sport Heritage Center Stripes; not available with DZV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gs_rule_opt_17a_001_excludes_opt_dzx_001_heritage_hash_blocks_non_center_stripes</t>
        </is>
      </c>
      <c r="B149" s="90" t="inlineStr">
        <is>
          <t>opt_17a_001</t>
        </is>
      </c>
      <c r="C149" s="90" t="inlineStr">
        <is>
          <t>excludes</t>
        </is>
      </c>
      <c r="D149" s="88" t="inlineStr">
        <is>
          <t>opt_dzx_001</t>
        </is>
      </c>
      <c r="E149" t="inlineStr">
        <is>
          <t>option</t>
        </is>
      </c>
      <c r="F149" t="inlineStr">
        <is>
          <t>17A Grand Sport Heritage Hash Marks are only compatible with Grand Sport Heritage Center Stripes; not available with DZX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gs_rule_opt_17a_001_excludes_opt_sht_001_heritage_hash_blocks_non_center_stripes</t>
        </is>
      </c>
      <c r="B150" s="90" t="inlineStr">
        <is>
          <t>opt_17a_001</t>
        </is>
      </c>
      <c r="C150" s="90" t="inlineStr">
        <is>
          <t>excludes</t>
        </is>
      </c>
      <c r="D150" s="88" t="inlineStr">
        <is>
          <t>opt_sht_001</t>
        </is>
      </c>
      <c r="E150" t="inlineStr">
        <is>
          <t>option</t>
        </is>
      </c>
      <c r="F150" t="inlineStr">
        <is>
          <t>17A Grand Sport Heritage Hash Marks are only compatible with Grand Sport Heritage Center Stripes; not available with SHT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gs_rule_opt_17a_001_excludes_opt_vpo_001_heritage_hash_blocks_non_center_stripes</t>
        </is>
      </c>
      <c r="B151" s="90" t="inlineStr">
        <is>
          <t>opt_17a_001</t>
        </is>
      </c>
      <c r="C151" s="90" t="inlineStr">
        <is>
          <t>excludes</t>
        </is>
      </c>
      <c r="D151" s="88" t="inlineStr">
        <is>
          <t>opt_vpo_001</t>
        </is>
      </c>
      <c r="E151" t="inlineStr">
        <is>
          <t>option</t>
        </is>
      </c>
      <c r="F151" t="inlineStr">
        <is>
          <t>17A Grand Sport Heritage Hash Marks are only compatible with Grand Sport Heritage Center Stripes; not available with VPO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gs_rule_opt_17a_001_includes_opt_z15_001</t>
        </is>
      </c>
      <c r="B152" s="90" t="inlineStr">
        <is>
          <t>opt_17a_001</t>
        </is>
      </c>
      <c r="C152" s="90" t="inlineStr">
        <is>
          <t>includes</t>
        </is>
      </c>
      <c r="D152" s="88" t="inlineStr">
        <is>
          <t>opt_z15_001</t>
        </is>
      </c>
      <c r="E152" t="inlineStr">
        <is>
          <t>option</t>
        </is>
      </c>
      <c r="F152" t="inlineStr">
        <is>
          <t>17A Grand Sport Heritage Hash Marks auto-add (Z15) Grand Sport Heritage Graphics.</t>
        </is>
      </c>
      <c r="G152" t="inlineStr">
        <is>
          <t>False</t>
        </is>
      </c>
      <c r="H152" t="inlineStr">
        <is>
          <t>option</t>
        </is>
      </c>
      <c r="I152" t="inlineStr">
        <is>
          <t>single_select_opt</t>
        </is>
      </c>
      <c r="J152" t="inlineStr">
        <is>
          <t>single_select_opt</t>
        </is>
      </c>
      <c r="K152" t="inlineStr">
        <is>
          <t>sec_stri_001</t>
        </is>
      </c>
      <c r="L152" t="inlineStr">
        <is>
          <t>sec_gsha_001</t>
        </is>
      </c>
    </row>
    <row r="153">
      <c r="A153" t="inlineStr">
        <is>
          <t>gs_rule_opt_20a_001_excludes_opt_dpb_001_heritage_hash_blocks_non_center_stripes</t>
        </is>
      </c>
      <c r="B153" s="90" t="inlineStr">
        <is>
          <t>opt_20a_001</t>
        </is>
      </c>
      <c r="C153" s="90" t="inlineStr">
        <is>
          <t>excludes</t>
        </is>
      </c>
      <c r="D153" s="88" t="inlineStr">
        <is>
          <t>opt_dpb_001</t>
        </is>
      </c>
      <c r="E153" t="inlineStr">
        <is>
          <t>option</t>
        </is>
      </c>
      <c r="F153" t="inlineStr">
        <is>
          <t>20A Grand Sport Heritage Hash Marks are only compatible with Grand Sport Heritage Center Stripes; not available with DPB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gs_rule_opt_20a_001_excludes_opt_dpc_001_heritage_hash_blocks_non_center_stripes</t>
        </is>
      </c>
      <c r="B154" s="90" t="inlineStr">
        <is>
          <t>opt_20a_001</t>
        </is>
      </c>
      <c r="C154" s="90" t="inlineStr">
        <is>
          <t>excludes</t>
        </is>
      </c>
      <c r="D154" s="88" t="inlineStr">
        <is>
          <t>opt_dpc_001</t>
        </is>
      </c>
      <c r="E154" t="inlineStr">
        <is>
          <t>option</t>
        </is>
      </c>
      <c r="F154" t="inlineStr">
        <is>
          <t>20A Grand Sport Heritage Hash Marks are only compatible with Grand Sport Heritage Center Stripes; not available with DPC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gs_rule_opt_20a_001_excludes_opt_dpg_001_heritage_hash_blocks_non_center_stripes</t>
        </is>
      </c>
      <c r="B155" s="90" t="inlineStr">
        <is>
          <t>opt_20a_001</t>
        </is>
      </c>
      <c r="C155" s="90" t="inlineStr">
        <is>
          <t>excludes</t>
        </is>
      </c>
      <c r="D155" s="88" t="inlineStr">
        <is>
          <t>opt_dpg_001</t>
        </is>
      </c>
      <c r="E155" t="inlineStr">
        <is>
          <t>option</t>
        </is>
      </c>
      <c r="F155" t="inlineStr">
        <is>
          <t>20A Grand Sport Heritage Hash Marks are only compatible with Grand Sport Heritage Center Stripes; not available with DPG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gs_rule_opt_20a_001_excludes_opt_dpl_001_heritage_hash_blocks_non_center_stripes</t>
        </is>
      </c>
      <c r="B156" s="90" t="inlineStr">
        <is>
          <t>opt_20a_001</t>
        </is>
      </c>
      <c r="C156" s="90" t="inlineStr">
        <is>
          <t>excludes</t>
        </is>
      </c>
      <c r="D156" s="88" t="inlineStr">
        <is>
          <t>opt_dpl_001</t>
        </is>
      </c>
      <c r="E156" t="inlineStr">
        <is>
          <t>option</t>
        </is>
      </c>
      <c r="F156" t="inlineStr">
        <is>
          <t>20A Grand Sport Heritage Hash Marks are only compatible with Grand Sport Heritage Center Stripes; not available with DPL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gs_rule_opt_20a_001_excludes_opt_dpt_001_heritage_hash_blocks_non_center_stripes</t>
        </is>
      </c>
      <c r="B157" s="90" t="inlineStr">
        <is>
          <t>opt_20a_001</t>
        </is>
      </c>
      <c r="C157" s="90" t="inlineStr">
        <is>
          <t>excludes</t>
        </is>
      </c>
      <c r="D157" s="88" t="inlineStr">
        <is>
          <t>opt_dpt_001</t>
        </is>
      </c>
      <c r="E157" t="inlineStr">
        <is>
          <t>option</t>
        </is>
      </c>
      <c r="F157" t="inlineStr">
        <is>
          <t>20A Grand Sport Heritage Hash Marks are only compatible with Grand Sport Heritage Center Stripes; not available with DPT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gs_rule_opt_20a_001_excludes_opt_dsy_001_heritage_hash_blocks_non_center_stripes</t>
        </is>
      </c>
      <c r="B158" s="90" t="inlineStr">
        <is>
          <t>opt_20a_001</t>
        </is>
      </c>
      <c r="C158" s="90" t="inlineStr">
        <is>
          <t>excludes</t>
        </is>
      </c>
      <c r="D158" s="88" t="inlineStr">
        <is>
          <t>opt_dsy_001</t>
        </is>
      </c>
      <c r="E158" t="inlineStr">
        <is>
          <t>option</t>
        </is>
      </c>
      <c r="F158" t="inlineStr">
        <is>
          <t>20A Grand Sport Heritage Hash Marks are only compatible with Grand Sport Heritage Center Stripes; not available with DSY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gs_rule_opt_20a_001_excludes_opt_dsz_001_heritage_hash_blocks_non_center_stripes</t>
        </is>
      </c>
      <c r="B159" s="90" t="inlineStr">
        <is>
          <t>opt_20a_001</t>
        </is>
      </c>
      <c r="C159" s="90" t="inlineStr">
        <is>
          <t>excludes</t>
        </is>
      </c>
      <c r="D159" s="88" t="inlineStr">
        <is>
          <t>opt_dsz_001</t>
        </is>
      </c>
      <c r="E159" t="inlineStr">
        <is>
          <t>option</t>
        </is>
      </c>
      <c r="F159" t="inlineStr">
        <is>
          <t>20A Grand Sport Heritage Hash Marks are only compatible with Grand Sport Heritage Center Stripes; not available with DSZ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gs_rule_opt_20a_001_excludes_opt_dt0_001_heritage_hash_blocks_non_center_stripes</t>
        </is>
      </c>
      <c r="B160" s="90" t="inlineStr">
        <is>
          <t>opt_20a_001</t>
        </is>
      </c>
      <c r="C160" s="90" t="inlineStr">
        <is>
          <t>excludes</t>
        </is>
      </c>
      <c r="D160" s="88" t="inlineStr">
        <is>
          <t>opt_dt0_001</t>
        </is>
      </c>
      <c r="E160" t="inlineStr">
        <is>
          <t>option</t>
        </is>
      </c>
      <c r="F160" t="inlineStr">
        <is>
          <t>20A Grand Sport Heritage Hash Marks are only compatible with Grand Sport Heritage Center Stripes; not available with DT0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gs_rule_opt_20a_001_excludes_opt_dth_001_heritage_hash_blocks_non_center_stripes</t>
        </is>
      </c>
      <c r="B161" s="90" t="inlineStr">
        <is>
          <t>opt_20a_001</t>
        </is>
      </c>
      <c r="C161" s="90" t="inlineStr">
        <is>
          <t>excludes</t>
        </is>
      </c>
      <c r="D161" s="88" t="inlineStr">
        <is>
          <t>opt_dth_001</t>
        </is>
      </c>
      <c r="E161" t="inlineStr">
        <is>
          <t>option</t>
        </is>
      </c>
      <c r="F161" t="inlineStr">
        <is>
          <t>20A Grand Sport Heritage Hash Marks are only compatible with Grand Sport Heritage Center Stripes; not available with DTH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gs_rule_opt_20a_001_excludes_opt_dub_001_heritage_hash_blocks_non_center_stripes</t>
        </is>
      </c>
      <c r="B162" s="90" t="inlineStr">
        <is>
          <t>opt_20a_001</t>
        </is>
      </c>
      <c r="C162" s="90" t="inlineStr">
        <is>
          <t>excludes</t>
        </is>
      </c>
      <c r="D162" s="88" t="inlineStr">
        <is>
          <t>opt_dub_001</t>
        </is>
      </c>
      <c r="E162" t="inlineStr">
        <is>
          <t>option</t>
        </is>
      </c>
      <c r="F162" t="inlineStr">
        <is>
          <t>20A Grand Sport Heritage Hash Marks are only compatible with Grand Sport Heritage Center Stripes; not available with DUB non-center stripe/graphic option.</t>
        </is>
      </c>
      <c r="G162" t="inlineStr">
        <is>
          <t>False</t>
        </is>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row>
    <row r="163">
      <c r="A163" t="inlineStr">
        <is>
          <t>gs_rule_opt_20a_001_excludes_opt_due_001_heritage_hash_blocks_non_center_stripes</t>
        </is>
      </c>
      <c r="B163" s="90" t="inlineStr">
        <is>
          <t>opt_20a_001</t>
        </is>
      </c>
      <c r="C163" s="90" t="inlineStr">
        <is>
          <t>excludes</t>
        </is>
      </c>
      <c r="D163" s="88" t="inlineStr">
        <is>
          <t>opt_due_001</t>
        </is>
      </c>
      <c r="E163" t="inlineStr">
        <is>
          <t>option</t>
        </is>
      </c>
      <c r="F163" t="inlineStr">
        <is>
          <t>20A Grand Sport Heritage Hash Marks are only compatible with Grand Sport Heritage Center Stripes; not available with DUE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gs_rule_opt_20a_001_excludes_opt_duk_001_heritage_hash_blocks_non_center_stripes</t>
        </is>
      </c>
      <c r="B164" s="90" t="inlineStr">
        <is>
          <t>opt_20a_001</t>
        </is>
      </c>
      <c r="C164" s="90" t="inlineStr">
        <is>
          <t>excludes</t>
        </is>
      </c>
      <c r="D164" s="88" t="inlineStr">
        <is>
          <t>opt_duk_001</t>
        </is>
      </c>
      <c r="E164" t="inlineStr">
        <is>
          <t>option</t>
        </is>
      </c>
      <c r="F164" t="inlineStr">
        <is>
          <t>20A Grand Sport Heritage Hash Marks are only compatible with Grand Sport Heritage Center Stripes; not available with DUK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gs_rule_opt_20a_001_excludes_opt_duw_001_heritage_hash_blocks_non_center_stripes</t>
        </is>
      </c>
      <c r="B165" s="90" t="inlineStr">
        <is>
          <t>opt_20a_001</t>
        </is>
      </c>
      <c r="C165" s="90" t="inlineStr">
        <is>
          <t>excludes</t>
        </is>
      </c>
      <c r="D165" s="88" t="inlineStr">
        <is>
          <t>opt_duw_001</t>
        </is>
      </c>
      <c r="E165" t="inlineStr">
        <is>
          <t>option</t>
        </is>
      </c>
      <c r="F165" t="inlineStr">
        <is>
          <t>20A Grand Sport Heritage Hash Marks are only compatible with Grand Sport Heritage Center Stripes; not available with DUW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gs_rule_opt_20a_001_excludes_opt_dzu_001_heritage_hash_blocks_non_center_stripes</t>
        </is>
      </c>
      <c r="B166" s="90" t="inlineStr">
        <is>
          <t>opt_20a_001</t>
        </is>
      </c>
      <c r="C166" s="90" t="inlineStr">
        <is>
          <t>excludes</t>
        </is>
      </c>
      <c r="D166" s="88" t="inlineStr">
        <is>
          <t>opt_dzu_001</t>
        </is>
      </c>
      <c r="E166" t="inlineStr">
        <is>
          <t>option</t>
        </is>
      </c>
      <c r="F166" t="inlineStr">
        <is>
          <t>20A Grand Sport Heritage Hash Marks are only compatible with Grand Sport Heritage Center Stripes; not available with DZU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gs_rule_opt_20a_001_excludes_opt_dzv_001_heritage_hash_blocks_non_center_stripes</t>
        </is>
      </c>
      <c r="B167" s="90" t="inlineStr">
        <is>
          <t>opt_20a_001</t>
        </is>
      </c>
      <c r="C167" s="90" t="inlineStr">
        <is>
          <t>excludes</t>
        </is>
      </c>
      <c r="D167" s="88" t="inlineStr">
        <is>
          <t>opt_dzv_001</t>
        </is>
      </c>
      <c r="E167" t="inlineStr">
        <is>
          <t>option</t>
        </is>
      </c>
      <c r="F167" t="inlineStr">
        <is>
          <t>20A Grand Sport Heritage Hash Marks are only compatible with Grand Sport Heritage Center Stripes; not available with DZV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gs_rule_opt_20a_001_excludes_opt_dzx_001_heritage_hash_blocks_non_center_stripes</t>
        </is>
      </c>
      <c r="B168" s="90" t="inlineStr">
        <is>
          <t>opt_20a_001</t>
        </is>
      </c>
      <c r="C168" s="90" t="inlineStr">
        <is>
          <t>excludes</t>
        </is>
      </c>
      <c r="D168" s="88" t="inlineStr">
        <is>
          <t>opt_dzx_001</t>
        </is>
      </c>
      <c r="E168" t="inlineStr">
        <is>
          <t>option</t>
        </is>
      </c>
      <c r="F168" t="inlineStr">
        <is>
          <t>20A Grand Sport Heritage Hash Marks are only compatible with Grand Sport Heritage Center Stripes; not available with DZX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gs_rule_opt_20a_001_excludes_opt_sht_001_heritage_hash_blocks_non_center_stripes</t>
        </is>
      </c>
      <c r="B169" s="90" t="inlineStr">
        <is>
          <t>opt_20a_001</t>
        </is>
      </c>
      <c r="C169" s="90" t="inlineStr">
        <is>
          <t>excludes</t>
        </is>
      </c>
      <c r="D169" s="88" t="inlineStr">
        <is>
          <t>opt_sht_001</t>
        </is>
      </c>
      <c r="E169" t="inlineStr">
        <is>
          <t>option</t>
        </is>
      </c>
      <c r="F169" t="inlineStr">
        <is>
          <t>20A Grand Sport Heritage Hash Marks are only compatible with Grand Sport Heritage Center Stripes; not available with SHT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gs_rule_opt_20a_001_excludes_opt_vpo_001_heritage_hash_blocks_non_center_stripes</t>
        </is>
      </c>
      <c r="B170" s="90" t="inlineStr">
        <is>
          <t>opt_20a_001</t>
        </is>
      </c>
      <c r="C170" s="90" t="inlineStr">
        <is>
          <t>excludes</t>
        </is>
      </c>
      <c r="D170" s="88" t="inlineStr">
        <is>
          <t>opt_vpo_001</t>
        </is>
      </c>
      <c r="E170" t="inlineStr">
        <is>
          <t>option</t>
        </is>
      </c>
      <c r="F170" t="inlineStr">
        <is>
          <t>20A Grand Sport Heritage Hash Marks are only compatible with Grand Sport Heritage Center Stripes; not available with VPO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gs_rule_opt_20a_001_includes_opt_z15_001</t>
        </is>
      </c>
      <c r="B171" s="90" t="inlineStr">
        <is>
          <t>opt_20a_001</t>
        </is>
      </c>
      <c r="C171" s="90" t="inlineStr">
        <is>
          <t>includes</t>
        </is>
      </c>
      <c r="D171" s="88" t="inlineStr">
        <is>
          <t>opt_z15_001</t>
        </is>
      </c>
      <c r="E171" t="inlineStr">
        <is>
          <t>option</t>
        </is>
      </c>
      <c r="F171" t="inlineStr">
        <is>
          <t>20A Grand Sport Heritage Hash Marks auto-add (Z15) Grand Sport Heritage Graphics.</t>
        </is>
      </c>
      <c r="G171" t="inlineStr">
        <is>
          <t>False</t>
        </is>
      </c>
      <c r="H171" t="inlineStr">
        <is>
          <t>option</t>
        </is>
      </c>
      <c r="I171" t="inlineStr">
        <is>
          <t>single_select_opt</t>
        </is>
      </c>
      <c r="J171" t="inlineStr">
        <is>
          <t>single_select_opt</t>
        </is>
      </c>
      <c r="K171" t="inlineStr">
        <is>
          <t>sec_stri_001</t>
        </is>
      </c>
      <c r="L171" t="inlineStr">
        <is>
          <t>sec_gsha_001</t>
        </is>
      </c>
    </row>
    <row r="172">
      <c r="A172" t="inlineStr">
        <is>
          <t>gs_rule_opt_55a_001_excludes_opt_dpb_001_heritage_hash_blocks_non_center_stripes</t>
        </is>
      </c>
      <c r="B172" s="90" t="inlineStr">
        <is>
          <t>opt_55a_001</t>
        </is>
      </c>
      <c r="C172" s="90" t="inlineStr">
        <is>
          <t>excludes</t>
        </is>
      </c>
      <c r="D172" s="88" t="inlineStr">
        <is>
          <t>opt_dpb_001</t>
        </is>
      </c>
      <c r="E172" t="inlineStr">
        <is>
          <t>option</t>
        </is>
      </c>
      <c r="F172" t="inlineStr">
        <is>
          <t>55A Grand Sport Heritage Hash Marks are only compatible with Grand Sport Heritage Center Stripes; not available with DPB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gs_rule_opt_55a_001_excludes_opt_dpc_001_heritage_hash_blocks_non_center_stripes</t>
        </is>
      </c>
      <c r="B173" s="90" t="inlineStr">
        <is>
          <t>opt_55a_001</t>
        </is>
      </c>
      <c r="C173" s="90" t="inlineStr">
        <is>
          <t>excludes</t>
        </is>
      </c>
      <c r="D173" s="88" t="inlineStr">
        <is>
          <t>opt_dpc_001</t>
        </is>
      </c>
      <c r="E173" t="inlineStr">
        <is>
          <t>option</t>
        </is>
      </c>
      <c r="F173" t="inlineStr">
        <is>
          <t>55A Grand Sport Heritage Hash Marks are only compatible with Grand Sport Heritage Center Stripes; not available with DPC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gs_rule_opt_55a_001_excludes_opt_dpg_001_heritage_hash_blocks_non_center_stripes</t>
        </is>
      </c>
      <c r="B174" s="90" t="inlineStr">
        <is>
          <t>opt_55a_001</t>
        </is>
      </c>
      <c r="C174" s="90" t="inlineStr">
        <is>
          <t>excludes</t>
        </is>
      </c>
      <c r="D174" s="88" t="inlineStr">
        <is>
          <t>opt_dpg_001</t>
        </is>
      </c>
      <c r="E174" t="inlineStr">
        <is>
          <t>option</t>
        </is>
      </c>
      <c r="F174" t="inlineStr">
        <is>
          <t>55A Grand Sport Heritage Hash Marks are only compatible with Grand Sport Heritage Center Stripes; not available with DPG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gs_rule_opt_55a_001_excludes_opt_dpl_001_heritage_hash_blocks_non_center_stripes</t>
        </is>
      </c>
      <c r="B175" s="90" t="inlineStr">
        <is>
          <t>opt_55a_001</t>
        </is>
      </c>
      <c r="C175" s="90" t="inlineStr">
        <is>
          <t>excludes</t>
        </is>
      </c>
      <c r="D175" s="88" t="inlineStr">
        <is>
          <t>opt_dpl_001</t>
        </is>
      </c>
      <c r="E175" t="inlineStr">
        <is>
          <t>option</t>
        </is>
      </c>
      <c r="F175" t="inlineStr">
        <is>
          <t>55A Grand Sport Heritage Hash Marks are only compatible with Grand Sport Heritage Center Stripes; not available with DPL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gs_rule_opt_55a_001_excludes_opt_dpt_001_heritage_hash_blocks_non_center_stripes</t>
        </is>
      </c>
      <c r="B176" s="90" t="inlineStr">
        <is>
          <t>opt_55a_001</t>
        </is>
      </c>
      <c r="C176" s="90" t="inlineStr">
        <is>
          <t>excludes</t>
        </is>
      </c>
      <c r="D176" s="88" t="inlineStr">
        <is>
          <t>opt_dpt_001</t>
        </is>
      </c>
      <c r="E176" t="inlineStr">
        <is>
          <t>option</t>
        </is>
      </c>
      <c r="F176" t="inlineStr">
        <is>
          <t>55A Grand Sport Heritage Hash Marks are only compatible with Grand Sport Heritage Center Stripes; not available with DPT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gs_rule_opt_55a_001_excludes_opt_dsy_001_heritage_hash_blocks_non_center_stripes</t>
        </is>
      </c>
      <c r="B177" s="90" t="inlineStr">
        <is>
          <t>opt_55a_001</t>
        </is>
      </c>
      <c r="C177" s="90" t="inlineStr">
        <is>
          <t>excludes</t>
        </is>
      </c>
      <c r="D177" s="88" t="inlineStr">
        <is>
          <t>opt_dsy_001</t>
        </is>
      </c>
      <c r="E177" t="inlineStr">
        <is>
          <t>option</t>
        </is>
      </c>
      <c r="F177" t="inlineStr">
        <is>
          <t>55A Grand Sport Heritage Hash Marks are only compatible with Grand Sport Heritage Center Stripes; not available with DSY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gs_rule_opt_55a_001_excludes_opt_dsz_001_heritage_hash_blocks_non_center_stripes</t>
        </is>
      </c>
      <c r="B178" s="90" t="inlineStr">
        <is>
          <t>opt_55a_001</t>
        </is>
      </c>
      <c r="C178" s="90" t="inlineStr">
        <is>
          <t>excludes</t>
        </is>
      </c>
      <c r="D178" s="88" t="inlineStr">
        <is>
          <t>opt_dsz_001</t>
        </is>
      </c>
      <c r="E178" t="inlineStr">
        <is>
          <t>option</t>
        </is>
      </c>
      <c r="F178" t="inlineStr">
        <is>
          <t>55A Grand Sport Heritage Hash Marks are only compatible with Grand Sport Heritage Center Stripes; not available with DSZ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gs_rule_opt_55a_001_excludes_opt_dt0_001_heritage_hash_blocks_non_center_stripes</t>
        </is>
      </c>
      <c r="B179" s="90" t="inlineStr">
        <is>
          <t>opt_55a_001</t>
        </is>
      </c>
      <c r="C179" s="90" t="inlineStr">
        <is>
          <t>excludes</t>
        </is>
      </c>
      <c r="D179" s="88" t="inlineStr">
        <is>
          <t>opt_dt0_001</t>
        </is>
      </c>
      <c r="E179" t="inlineStr">
        <is>
          <t>option</t>
        </is>
      </c>
      <c r="F179" t="inlineStr">
        <is>
          <t>55A Grand Sport Heritage Hash Marks are only compatible with Grand Sport Heritage Center Stripes; not available with DT0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gs_rule_opt_55a_001_excludes_opt_dth_001_heritage_hash_blocks_non_center_stripes</t>
        </is>
      </c>
      <c r="B180" s="90" t="inlineStr">
        <is>
          <t>opt_55a_001</t>
        </is>
      </c>
      <c r="C180" s="90" t="inlineStr">
        <is>
          <t>excludes</t>
        </is>
      </c>
      <c r="D180" s="88" t="inlineStr">
        <is>
          <t>opt_dth_001</t>
        </is>
      </c>
      <c r="E180" t="inlineStr">
        <is>
          <t>option</t>
        </is>
      </c>
      <c r="F180" t="inlineStr">
        <is>
          <t>55A Grand Sport Heritage Hash Marks are only compatible with Grand Sport Heritage Center Stripes; not available with DTH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gs_rule_opt_55a_001_excludes_opt_dub_001_heritage_hash_blocks_non_center_stripes</t>
        </is>
      </c>
      <c r="B181" s="90" t="inlineStr">
        <is>
          <t>opt_55a_001</t>
        </is>
      </c>
      <c r="C181" s="90" t="inlineStr">
        <is>
          <t>excludes</t>
        </is>
      </c>
      <c r="D181" s="88" t="inlineStr">
        <is>
          <t>opt_dub_001</t>
        </is>
      </c>
      <c r="E181" t="inlineStr">
        <is>
          <t>option</t>
        </is>
      </c>
      <c r="F181" t="inlineStr">
        <is>
          <t>55A Grand Sport Heritage Hash Marks are only compatible with Grand Sport Heritage Center Stripes; not available with DUB non-center stripe/graphic option.</t>
        </is>
      </c>
      <c r="G181" t="inlineStr">
        <is>
          <t>False</t>
        </is>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row>
    <row r="182">
      <c r="A182" t="inlineStr">
        <is>
          <t>gs_rule_opt_55a_001_excludes_opt_due_001_heritage_hash_blocks_non_center_stripes</t>
        </is>
      </c>
      <c r="B182" s="90" t="inlineStr">
        <is>
          <t>opt_55a_001</t>
        </is>
      </c>
      <c r="C182" s="90" t="inlineStr">
        <is>
          <t>excludes</t>
        </is>
      </c>
      <c r="D182" s="88" t="inlineStr">
        <is>
          <t>opt_due_001</t>
        </is>
      </c>
      <c r="E182" t="inlineStr">
        <is>
          <t>option</t>
        </is>
      </c>
      <c r="F182" t="inlineStr">
        <is>
          <t>55A Grand Sport Heritage Hash Marks are only compatible with Grand Sport Heritage Center Stripes; not available with DUE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gs_rule_opt_55a_001_excludes_opt_duk_001_heritage_hash_blocks_non_center_stripes</t>
        </is>
      </c>
      <c r="B183" s="90" t="inlineStr">
        <is>
          <t>opt_55a_001</t>
        </is>
      </c>
      <c r="C183" s="90" t="inlineStr">
        <is>
          <t>excludes</t>
        </is>
      </c>
      <c r="D183" s="88" t="inlineStr">
        <is>
          <t>opt_duk_001</t>
        </is>
      </c>
      <c r="E183" t="inlineStr">
        <is>
          <t>option</t>
        </is>
      </c>
      <c r="F183" t="inlineStr">
        <is>
          <t>55A Grand Sport Heritage Hash Marks are only compatible with Grand Sport Heritage Center Stripes; not available with DUK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gs_rule_opt_55a_001_excludes_opt_duw_001_heritage_hash_blocks_non_center_stripes</t>
        </is>
      </c>
      <c r="B184" s="90" t="inlineStr">
        <is>
          <t>opt_55a_001</t>
        </is>
      </c>
      <c r="C184" s="90" t="inlineStr">
        <is>
          <t>excludes</t>
        </is>
      </c>
      <c r="D184" s="88" t="inlineStr">
        <is>
          <t>opt_duw_001</t>
        </is>
      </c>
      <c r="E184" t="inlineStr">
        <is>
          <t>option</t>
        </is>
      </c>
      <c r="F184" t="inlineStr">
        <is>
          <t>55A Grand Sport Heritage Hash Marks are only compatible with Grand Sport Heritage Center Stripes; not available with DUW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gs_rule_opt_55a_001_excludes_opt_dzu_001_heritage_hash_blocks_non_center_stripes</t>
        </is>
      </c>
      <c r="B185" s="90" t="inlineStr">
        <is>
          <t>opt_55a_001</t>
        </is>
      </c>
      <c r="C185" s="90" t="inlineStr">
        <is>
          <t>excludes</t>
        </is>
      </c>
      <c r="D185" s="88" t="inlineStr">
        <is>
          <t>opt_dzu_001</t>
        </is>
      </c>
      <c r="E185" t="inlineStr">
        <is>
          <t>option</t>
        </is>
      </c>
      <c r="F185" t="inlineStr">
        <is>
          <t>55A Grand Sport Heritage Hash Marks are only compatible with Grand Sport Heritage Center Stripes; not available with DZU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gs_rule_opt_55a_001_excludes_opt_dzv_001_heritage_hash_blocks_non_center_stripes</t>
        </is>
      </c>
      <c r="B186" s="90" t="inlineStr">
        <is>
          <t>opt_55a_001</t>
        </is>
      </c>
      <c r="C186" s="90" t="inlineStr">
        <is>
          <t>excludes</t>
        </is>
      </c>
      <c r="D186" s="88" t="inlineStr">
        <is>
          <t>opt_dzv_001</t>
        </is>
      </c>
      <c r="E186" t="inlineStr">
        <is>
          <t>option</t>
        </is>
      </c>
      <c r="F186" t="inlineStr">
        <is>
          <t>55A Grand Sport Heritage Hash Marks are only compatible with Grand Sport Heritage Center Stripes; not available with DZV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gs_rule_opt_55a_001_excludes_opt_dzx_001_heritage_hash_blocks_non_center_stripes</t>
        </is>
      </c>
      <c r="B187" s="90" t="inlineStr">
        <is>
          <t>opt_55a_001</t>
        </is>
      </c>
      <c r="C187" s="90" t="inlineStr">
        <is>
          <t>excludes</t>
        </is>
      </c>
      <c r="D187" s="88" t="inlineStr">
        <is>
          <t>opt_dzx_001</t>
        </is>
      </c>
      <c r="E187" t="inlineStr">
        <is>
          <t>option</t>
        </is>
      </c>
      <c r="F187" t="inlineStr">
        <is>
          <t>55A Grand Sport Heritage Hash Marks are only compatible with Grand Sport Heritage Center Stripes; not available with DZX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gs_rule_opt_55a_001_excludes_opt_sht_001_heritage_hash_blocks_non_center_stripes</t>
        </is>
      </c>
      <c r="B188" s="90" t="inlineStr">
        <is>
          <t>opt_55a_001</t>
        </is>
      </c>
      <c r="C188" s="90" t="inlineStr">
        <is>
          <t>excludes</t>
        </is>
      </c>
      <c r="D188" s="88" t="inlineStr">
        <is>
          <t>opt_sht_001</t>
        </is>
      </c>
      <c r="E188" t="inlineStr">
        <is>
          <t>option</t>
        </is>
      </c>
      <c r="F188" t="inlineStr">
        <is>
          <t>55A Grand Sport Heritage Hash Marks are only compatible with Grand Sport Heritage Center Stripes; not available with SHT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gs_rule_opt_55a_001_excludes_opt_vpo_001_heritage_hash_blocks_non_center_stripes</t>
        </is>
      </c>
      <c r="B189" s="90" t="inlineStr">
        <is>
          <t>opt_55a_001</t>
        </is>
      </c>
      <c r="C189" s="90" t="inlineStr">
        <is>
          <t>excludes</t>
        </is>
      </c>
      <c r="D189" s="88" t="inlineStr">
        <is>
          <t>opt_vpo_001</t>
        </is>
      </c>
      <c r="E189" t="inlineStr">
        <is>
          <t>option</t>
        </is>
      </c>
      <c r="F189" t="inlineStr">
        <is>
          <t>55A Grand Sport Heritage Hash Marks are only compatible with Grand Sport Heritage Center Stripes; not available with VPO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gs_rule_opt_55a_001_includes_opt_z15_001</t>
        </is>
      </c>
      <c r="B190" s="90" t="inlineStr">
        <is>
          <t>opt_55a_001</t>
        </is>
      </c>
      <c r="C190" s="90" t="inlineStr">
        <is>
          <t>includes</t>
        </is>
      </c>
      <c r="D190" s="88" t="inlineStr">
        <is>
          <t>opt_z15_001</t>
        </is>
      </c>
      <c r="E190" t="inlineStr">
        <is>
          <t>option</t>
        </is>
      </c>
      <c r="F190" t="inlineStr">
        <is>
          <t>55A Grand Sport Heritage Hash Marks auto-add (Z15) Grand Sport Heritage Graphics.</t>
        </is>
      </c>
      <c r="G190" t="inlineStr">
        <is>
          <t>False</t>
        </is>
      </c>
      <c r="H190" t="inlineStr">
        <is>
          <t>option</t>
        </is>
      </c>
      <c r="I190" t="inlineStr">
        <is>
          <t>single_select_opt</t>
        </is>
      </c>
      <c r="J190" t="inlineStr">
        <is>
          <t>single_select_opt</t>
        </is>
      </c>
      <c r="K190" t="inlineStr">
        <is>
          <t>sec_stri_001</t>
        </is>
      </c>
      <c r="L190" t="inlineStr">
        <is>
          <t>sec_gsha_001</t>
        </is>
      </c>
    </row>
    <row r="191">
      <c r="A191" t="inlineStr">
        <is>
          <t>gs_rule_opt_75a_001_excludes_opt_dpb_001_heritage_hash_blocks_non_center_stripes</t>
        </is>
      </c>
      <c r="B191" s="90" t="inlineStr">
        <is>
          <t>opt_75a_001</t>
        </is>
      </c>
      <c r="C191" s="90" t="inlineStr">
        <is>
          <t>excludes</t>
        </is>
      </c>
      <c r="D191" s="88" t="inlineStr">
        <is>
          <t>opt_dpb_001</t>
        </is>
      </c>
      <c r="E191" t="inlineStr">
        <is>
          <t>option</t>
        </is>
      </c>
      <c r="F191" t="inlineStr">
        <is>
          <t>75A Grand Sport Heritage Hash Marks are only compatible with Grand Sport Heritage Center Stripes; not available with DPB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gs_rule_opt_75a_001_excludes_opt_dpc_001_heritage_hash_blocks_non_center_stripes</t>
        </is>
      </c>
      <c r="B192" s="90" t="inlineStr">
        <is>
          <t>opt_75a_001</t>
        </is>
      </c>
      <c r="C192" s="90" t="inlineStr">
        <is>
          <t>excludes</t>
        </is>
      </c>
      <c r="D192" s="88" t="inlineStr">
        <is>
          <t>opt_dpc_001</t>
        </is>
      </c>
      <c r="E192" t="inlineStr">
        <is>
          <t>option</t>
        </is>
      </c>
      <c r="F192" t="inlineStr">
        <is>
          <t>75A Grand Sport Heritage Hash Marks are only compatible with Grand Sport Heritage Center Stripes; not available with DPC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gs_rule_opt_75a_001_excludes_opt_dpg_001_heritage_hash_blocks_non_center_stripes</t>
        </is>
      </c>
      <c r="B193" s="90" t="inlineStr">
        <is>
          <t>opt_75a_001</t>
        </is>
      </c>
      <c r="C193" s="90" t="inlineStr">
        <is>
          <t>excludes</t>
        </is>
      </c>
      <c r="D193" s="88" t="inlineStr">
        <is>
          <t>opt_dpg_001</t>
        </is>
      </c>
      <c r="E193" t="inlineStr">
        <is>
          <t>option</t>
        </is>
      </c>
      <c r="F193" t="inlineStr">
        <is>
          <t>75A Grand Sport Heritage Hash Marks are only compatible with Grand Sport Heritage Center Stripes; not available with DPG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gs_rule_opt_75a_001_excludes_opt_dpl_001_heritage_hash_blocks_non_center_stripes</t>
        </is>
      </c>
      <c r="B194" s="90" t="inlineStr">
        <is>
          <t>opt_75a_001</t>
        </is>
      </c>
      <c r="C194" s="90" t="inlineStr">
        <is>
          <t>excludes</t>
        </is>
      </c>
      <c r="D194" s="88" t="inlineStr">
        <is>
          <t>opt_dpl_001</t>
        </is>
      </c>
      <c r="E194" t="inlineStr">
        <is>
          <t>option</t>
        </is>
      </c>
      <c r="F194" t="inlineStr">
        <is>
          <t>75A Grand Sport Heritage Hash Marks are only compatible with Grand Sport Heritage Center Stripes; not available with DPL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gs_rule_opt_75a_001_excludes_opt_dpt_001_heritage_hash_blocks_non_center_stripes</t>
        </is>
      </c>
      <c r="B195" s="90" t="inlineStr">
        <is>
          <t>opt_75a_001</t>
        </is>
      </c>
      <c r="C195" s="90" t="inlineStr">
        <is>
          <t>excludes</t>
        </is>
      </c>
      <c r="D195" s="88" t="inlineStr">
        <is>
          <t>opt_dpt_001</t>
        </is>
      </c>
      <c r="E195" t="inlineStr">
        <is>
          <t>option</t>
        </is>
      </c>
      <c r="F195" t="inlineStr">
        <is>
          <t>75A Grand Sport Heritage Hash Marks are only compatible with Grand Sport Heritage Center Stripes; not available with DPT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gs_rule_opt_75a_001_excludes_opt_dsy_001_heritage_hash_blocks_non_center_stripes</t>
        </is>
      </c>
      <c r="B196" s="90" t="inlineStr">
        <is>
          <t>opt_75a_001</t>
        </is>
      </c>
      <c r="C196" s="90" t="inlineStr">
        <is>
          <t>excludes</t>
        </is>
      </c>
      <c r="D196" s="88" t="inlineStr">
        <is>
          <t>opt_dsy_001</t>
        </is>
      </c>
      <c r="E196" t="inlineStr">
        <is>
          <t>option</t>
        </is>
      </c>
      <c r="F196" t="inlineStr">
        <is>
          <t>75A Grand Sport Heritage Hash Marks are only compatible with Grand Sport Heritage Center Stripes; not available with DSY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gs_rule_opt_75a_001_excludes_opt_dsz_001_heritage_hash_blocks_non_center_stripes</t>
        </is>
      </c>
      <c r="B197" s="90" t="inlineStr">
        <is>
          <t>opt_75a_001</t>
        </is>
      </c>
      <c r="C197" s="90" t="inlineStr">
        <is>
          <t>excludes</t>
        </is>
      </c>
      <c r="D197" s="88" t="inlineStr">
        <is>
          <t>opt_dsz_001</t>
        </is>
      </c>
      <c r="E197" t="inlineStr">
        <is>
          <t>option</t>
        </is>
      </c>
      <c r="F197" t="inlineStr">
        <is>
          <t>75A Grand Sport Heritage Hash Marks are only compatible with Grand Sport Heritage Center Stripes; not available with DSZ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gs_rule_opt_75a_001_excludes_opt_dt0_001_heritage_hash_blocks_non_center_stripes</t>
        </is>
      </c>
      <c r="B198" s="90" t="inlineStr">
        <is>
          <t>opt_75a_001</t>
        </is>
      </c>
      <c r="C198" s="90" t="inlineStr">
        <is>
          <t>excludes</t>
        </is>
      </c>
      <c r="D198" s="88" t="inlineStr">
        <is>
          <t>opt_dt0_001</t>
        </is>
      </c>
      <c r="E198" t="inlineStr">
        <is>
          <t>option</t>
        </is>
      </c>
      <c r="F198" t="inlineStr">
        <is>
          <t>75A Grand Sport Heritage Hash Marks are only compatible with Grand Sport Heritage Center Stripes; not available with DT0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gs_rule_opt_75a_001_excludes_opt_dth_001_heritage_hash_blocks_non_center_stripes</t>
        </is>
      </c>
      <c r="B199" s="90" t="inlineStr">
        <is>
          <t>opt_75a_001</t>
        </is>
      </c>
      <c r="C199" s="90" t="inlineStr">
        <is>
          <t>excludes</t>
        </is>
      </c>
      <c r="D199" s="88" t="inlineStr">
        <is>
          <t>opt_dth_001</t>
        </is>
      </c>
      <c r="E199" t="inlineStr">
        <is>
          <t>option</t>
        </is>
      </c>
      <c r="F199" t="inlineStr">
        <is>
          <t>75A Grand Sport Heritage Hash Marks are only compatible with Grand Sport Heritage Center Stripes; not available with DTH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gs_rule_opt_75a_001_excludes_opt_dub_001_heritage_hash_blocks_non_center_stripes</t>
        </is>
      </c>
      <c r="B200" s="90" t="inlineStr">
        <is>
          <t>opt_75a_001</t>
        </is>
      </c>
      <c r="C200" s="90" t="inlineStr">
        <is>
          <t>excludes</t>
        </is>
      </c>
      <c r="D200" s="88" t="inlineStr">
        <is>
          <t>opt_dub_001</t>
        </is>
      </c>
      <c r="E200" t="inlineStr">
        <is>
          <t>option</t>
        </is>
      </c>
      <c r="F200" t="inlineStr">
        <is>
          <t>75A Grand Sport Heritage Hash Marks are only compatible with Grand Sport Heritage Center Stripes; not available with DUB non-center stripe/graphic option.</t>
        </is>
      </c>
      <c r="G200" t="inlineStr">
        <is>
          <t>False</t>
        </is>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row>
    <row r="201">
      <c r="A201" t="inlineStr">
        <is>
          <t>gs_rule_opt_75a_001_excludes_opt_due_001_heritage_hash_blocks_non_center_stripes</t>
        </is>
      </c>
      <c r="B201" s="90" t="inlineStr">
        <is>
          <t>opt_75a_001</t>
        </is>
      </c>
      <c r="C201" s="90" t="inlineStr">
        <is>
          <t>excludes</t>
        </is>
      </c>
      <c r="D201" s="88" t="inlineStr">
        <is>
          <t>opt_due_001</t>
        </is>
      </c>
      <c r="E201" t="inlineStr">
        <is>
          <t>option</t>
        </is>
      </c>
      <c r="F201" t="inlineStr">
        <is>
          <t>75A Grand Sport Heritage Hash Marks are only compatible with Grand Sport Heritage Center Stripes; not available with DUE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gs_rule_opt_75a_001_excludes_opt_duk_001_heritage_hash_blocks_non_center_stripes</t>
        </is>
      </c>
      <c r="B202" s="90" t="inlineStr">
        <is>
          <t>opt_75a_001</t>
        </is>
      </c>
      <c r="C202" s="90" t="inlineStr">
        <is>
          <t>excludes</t>
        </is>
      </c>
      <c r="D202" s="88" t="inlineStr">
        <is>
          <t>opt_duk_001</t>
        </is>
      </c>
      <c r="E202" t="inlineStr">
        <is>
          <t>option</t>
        </is>
      </c>
      <c r="F202" t="inlineStr">
        <is>
          <t>75A Grand Sport Heritage Hash Marks are only compatible with Grand Sport Heritage Center Stripes; not available with DUK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gs_rule_opt_75a_001_excludes_opt_duw_001_heritage_hash_blocks_non_center_stripes</t>
        </is>
      </c>
      <c r="B203" s="90" t="inlineStr">
        <is>
          <t>opt_75a_001</t>
        </is>
      </c>
      <c r="C203" s="90" t="inlineStr">
        <is>
          <t>excludes</t>
        </is>
      </c>
      <c r="D203" s="88" t="inlineStr">
        <is>
          <t>opt_duw_001</t>
        </is>
      </c>
      <c r="E203" t="inlineStr">
        <is>
          <t>option</t>
        </is>
      </c>
      <c r="F203" t="inlineStr">
        <is>
          <t>75A Grand Sport Heritage Hash Marks are only compatible with Grand Sport Heritage Center Stripes; not available with DUW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gs_rule_opt_75a_001_excludes_opt_dzu_001_heritage_hash_blocks_non_center_stripes</t>
        </is>
      </c>
      <c r="B204" s="90" t="inlineStr">
        <is>
          <t>opt_75a_001</t>
        </is>
      </c>
      <c r="C204" s="90" t="inlineStr">
        <is>
          <t>excludes</t>
        </is>
      </c>
      <c r="D204" s="88" t="inlineStr">
        <is>
          <t>opt_dzu_001</t>
        </is>
      </c>
      <c r="E204" t="inlineStr">
        <is>
          <t>option</t>
        </is>
      </c>
      <c r="F204" t="inlineStr">
        <is>
          <t>75A Grand Sport Heritage Hash Marks are only compatible with Grand Sport Heritage Center Stripes; not available with DZU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gs_rule_opt_75a_001_excludes_opt_dzv_001_heritage_hash_blocks_non_center_stripes</t>
        </is>
      </c>
      <c r="B205" s="90" t="inlineStr">
        <is>
          <t>opt_75a_001</t>
        </is>
      </c>
      <c r="C205" s="90" t="inlineStr">
        <is>
          <t>excludes</t>
        </is>
      </c>
      <c r="D205" s="88" t="inlineStr">
        <is>
          <t>opt_dzv_001</t>
        </is>
      </c>
      <c r="E205" t="inlineStr">
        <is>
          <t>option</t>
        </is>
      </c>
      <c r="F205" t="inlineStr">
        <is>
          <t>75A Grand Sport Heritage Hash Marks are only compatible with Grand Sport Heritage Center Stripes; not available with DZV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gs_rule_opt_75a_001_excludes_opt_dzx_001_heritage_hash_blocks_non_center_stripes</t>
        </is>
      </c>
      <c r="B206" s="90" t="inlineStr">
        <is>
          <t>opt_75a_001</t>
        </is>
      </c>
      <c r="C206" s="90" t="inlineStr">
        <is>
          <t>excludes</t>
        </is>
      </c>
      <c r="D206" s="88" t="inlineStr">
        <is>
          <t>opt_dzx_001</t>
        </is>
      </c>
      <c r="E206" t="inlineStr">
        <is>
          <t>option</t>
        </is>
      </c>
      <c r="F206" t="inlineStr">
        <is>
          <t>75A Grand Sport Heritage Hash Marks are only compatible with Grand Sport Heritage Center Stripes; not available with DZX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gs_rule_opt_75a_001_excludes_opt_sht_001_heritage_hash_blocks_non_center_stripes</t>
        </is>
      </c>
      <c r="B207" s="90" t="inlineStr">
        <is>
          <t>opt_75a_001</t>
        </is>
      </c>
      <c r="C207" s="90" t="inlineStr">
        <is>
          <t>excludes</t>
        </is>
      </c>
      <c r="D207" s="88" t="inlineStr">
        <is>
          <t>opt_sht_001</t>
        </is>
      </c>
      <c r="E207" t="inlineStr">
        <is>
          <t>option</t>
        </is>
      </c>
      <c r="F207" t="inlineStr">
        <is>
          <t>75A Grand Sport Heritage Hash Marks are only compatible with Grand Sport Heritage Center Stripes; not available with SHT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gs_rule_opt_75a_001_excludes_opt_vpo_001_heritage_hash_blocks_non_center_stripes</t>
        </is>
      </c>
      <c r="B208" s="90" t="inlineStr">
        <is>
          <t>opt_75a_001</t>
        </is>
      </c>
      <c r="C208" s="90" t="inlineStr">
        <is>
          <t>excludes</t>
        </is>
      </c>
      <c r="D208" s="88" t="inlineStr">
        <is>
          <t>opt_vpo_001</t>
        </is>
      </c>
      <c r="E208" t="inlineStr">
        <is>
          <t>option</t>
        </is>
      </c>
      <c r="F208" t="inlineStr">
        <is>
          <t>75A Grand Sport Heritage Hash Marks are only compatible with Grand Sport Heritage Center Stripes; not available with VPO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gs_rule_opt_75a_001_includes_opt_z15_001</t>
        </is>
      </c>
      <c r="B209" s="90" t="inlineStr">
        <is>
          <t>opt_75a_001</t>
        </is>
      </c>
      <c r="C209" s="90" t="inlineStr">
        <is>
          <t>includes</t>
        </is>
      </c>
      <c r="D209" s="88" t="inlineStr">
        <is>
          <t>opt_z15_001</t>
        </is>
      </c>
      <c r="E209" t="inlineStr">
        <is>
          <t>option</t>
        </is>
      </c>
      <c r="F209" t="inlineStr">
        <is>
          <t>75A Grand Sport Heritage Hash Marks auto-add (Z15) Grand Sport Heritage Graphics.</t>
        </is>
      </c>
      <c r="G209" t="inlineStr">
        <is>
          <t>False</t>
        </is>
      </c>
      <c r="H209" t="inlineStr">
        <is>
          <t>option</t>
        </is>
      </c>
      <c r="I209" t="inlineStr">
        <is>
          <t>single_select_opt</t>
        </is>
      </c>
      <c r="J209" t="inlineStr">
        <is>
          <t>single_select_opt</t>
        </is>
      </c>
      <c r="K209" t="inlineStr">
        <is>
          <t>sec_stri_001</t>
        </is>
      </c>
      <c r="L209" t="inlineStr">
        <is>
          <t>sec_gsha_001</t>
        </is>
      </c>
    </row>
    <row r="210">
      <c r="A210" t="inlineStr">
        <is>
          <t>gs_rule_opt_97a_001_excludes_opt_dpb_001_heritage_hash_blocks_non_center_stripes</t>
        </is>
      </c>
      <c r="B210" s="90" t="inlineStr">
        <is>
          <t>opt_97a_001</t>
        </is>
      </c>
      <c r="C210" s="90" t="inlineStr">
        <is>
          <t>excludes</t>
        </is>
      </c>
      <c r="D210" s="88" t="inlineStr">
        <is>
          <t>opt_dpb_001</t>
        </is>
      </c>
      <c r="E210" t="inlineStr">
        <is>
          <t>option</t>
        </is>
      </c>
      <c r="F210" t="inlineStr">
        <is>
          <t>97A Grand Sport Heritage Hash Marks are only compatible with Grand Sport Heritage Center Stripes; not available with DPB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gs_rule_opt_97a_001_excludes_opt_dpc_001_heritage_hash_blocks_non_center_stripes</t>
        </is>
      </c>
      <c r="B211" s="90" t="inlineStr">
        <is>
          <t>opt_97a_001</t>
        </is>
      </c>
      <c r="C211" s="90" t="inlineStr">
        <is>
          <t>excludes</t>
        </is>
      </c>
      <c r="D211" s="88" t="inlineStr">
        <is>
          <t>opt_dpc_001</t>
        </is>
      </c>
      <c r="E211" t="inlineStr">
        <is>
          <t>option</t>
        </is>
      </c>
      <c r="F211" t="inlineStr">
        <is>
          <t>97A Grand Sport Heritage Hash Marks are only compatible with Grand Sport Heritage Center Stripes; not available with DPC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gs_rule_opt_97a_001_excludes_opt_dpg_001_heritage_hash_blocks_non_center_stripes</t>
        </is>
      </c>
      <c r="B212" s="90" t="inlineStr">
        <is>
          <t>opt_97a_001</t>
        </is>
      </c>
      <c r="C212" s="90" t="inlineStr">
        <is>
          <t>excludes</t>
        </is>
      </c>
      <c r="D212" s="88" t="inlineStr">
        <is>
          <t>opt_dpg_001</t>
        </is>
      </c>
      <c r="E212" t="inlineStr">
        <is>
          <t>option</t>
        </is>
      </c>
      <c r="F212" t="inlineStr">
        <is>
          <t>97A Grand Sport Heritage Hash Marks are only compatible with Grand Sport Heritage Center Stripes; not available with DPG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gs_rule_opt_97a_001_excludes_opt_dpl_001_heritage_hash_blocks_non_center_stripes</t>
        </is>
      </c>
      <c r="B213" s="90" t="inlineStr">
        <is>
          <t>opt_97a_001</t>
        </is>
      </c>
      <c r="C213" s="90" t="inlineStr">
        <is>
          <t>excludes</t>
        </is>
      </c>
      <c r="D213" s="88" t="inlineStr">
        <is>
          <t>opt_dpl_001</t>
        </is>
      </c>
      <c r="E213" t="inlineStr">
        <is>
          <t>option</t>
        </is>
      </c>
      <c r="F213" t="inlineStr">
        <is>
          <t>97A Grand Sport Heritage Hash Marks are only compatible with Grand Sport Heritage Center Stripes; not available with DPL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gs_rule_opt_97a_001_excludes_opt_dpt_001_heritage_hash_blocks_non_center_stripes</t>
        </is>
      </c>
      <c r="B214" s="90" t="inlineStr">
        <is>
          <t>opt_97a_001</t>
        </is>
      </c>
      <c r="C214" s="90" t="inlineStr">
        <is>
          <t>excludes</t>
        </is>
      </c>
      <c r="D214" s="88" t="inlineStr">
        <is>
          <t>opt_dpt_001</t>
        </is>
      </c>
      <c r="E214" t="inlineStr">
        <is>
          <t>option</t>
        </is>
      </c>
      <c r="F214" t="inlineStr">
        <is>
          <t>97A Grand Sport Heritage Hash Marks are only compatible with Grand Sport Heritage Center Stripes; not available with DPT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gs_rule_opt_97a_001_excludes_opt_dsy_001_heritage_hash_blocks_non_center_stripes</t>
        </is>
      </c>
      <c r="B215" s="90" t="inlineStr">
        <is>
          <t>opt_97a_001</t>
        </is>
      </c>
      <c r="C215" s="90" t="inlineStr">
        <is>
          <t>excludes</t>
        </is>
      </c>
      <c r="D215" s="88" t="inlineStr">
        <is>
          <t>opt_dsy_001</t>
        </is>
      </c>
      <c r="E215" t="inlineStr">
        <is>
          <t>option</t>
        </is>
      </c>
      <c r="F215" t="inlineStr">
        <is>
          <t>97A Grand Sport Heritage Hash Marks are only compatible with Grand Sport Heritage Center Stripes; not available with DSY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gs_rule_opt_97a_001_excludes_opt_dsz_001_heritage_hash_blocks_non_center_stripes</t>
        </is>
      </c>
      <c r="B216" s="90" t="inlineStr">
        <is>
          <t>opt_97a_001</t>
        </is>
      </c>
      <c r="C216" s="90" t="inlineStr">
        <is>
          <t>excludes</t>
        </is>
      </c>
      <c r="D216" s="88" t="inlineStr">
        <is>
          <t>opt_dsz_001</t>
        </is>
      </c>
      <c r="E216" t="inlineStr">
        <is>
          <t>option</t>
        </is>
      </c>
      <c r="F216" t="inlineStr">
        <is>
          <t>97A Grand Sport Heritage Hash Marks are only compatible with Grand Sport Heritage Center Stripes; not available with DSZ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gs_rule_opt_97a_001_excludes_opt_dt0_001_heritage_hash_blocks_non_center_stripes</t>
        </is>
      </c>
      <c r="B217" s="90" t="inlineStr">
        <is>
          <t>opt_97a_001</t>
        </is>
      </c>
      <c r="C217" s="90" t="inlineStr">
        <is>
          <t>excludes</t>
        </is>
      </c>
      <c r="D217" s="88" t="inlineStr">
        <is>
          <t>opt_dt0_001</t>
        </is>
      </c>
      <c r="E217" t="inlineStr">
        <is>
          <t>option</t>
        </is>
      </c>
      <c r="F217" t="inlineStr">
        <is>
          <t>97A Grand Sport Heritage Hash Marks are only compatible with Grand Sport Heritage Center Stripes; not available with DT0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gs_rule_opt_97a_001_excludes_opt_dth_001_heritage_hash_blocks_non_center_stripes</t>
        </is>
      </c>
      <c r="B218" s="90" t="inlineStr">
        <is>
          <t>opt_97a_001</t>
        </is>
      </c>
      <c r="C218" s="90" t="inlineStr">
        <is>
          <t>excludes</t>
        </is>
      </c>
      <c r="D218" s="88" t="inlineStr">
        <is>
          <t>opt_dth_001</t>
        </is>
      </c>
      <c r="E218" t="inlineStr">
        <is>
          <t>option</t>
        </is>
      </c>
      <c r="F218" t="inlineStr">
        <is>
          <t>97A Grand Sport Heritage Hash Marks are only compatible with Grand Sport Heritage Center Stripes; not available with DTH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gs_rule_opt_97a_001_excludes_opt_dub_001_heritage_hash_blocks_non_center_stripes</t>
        </is>
      </c>
      <c r="B219" s="90" t="inlineStr">
        <is>
          <t>opt_97a_001</t>
        </is>
      </c>
      <c r="C219" s="90" t="inlineStr">
        <is>
          <t>excludes</t>
        </is>
      </c>
      <c r="D219" s="88" t="inlineStr">
        <is>
          <t>opt_dub_001</t>
        </is>
      </c>
      <c r="E219" t="inlineStr">
        <is>
          <t>option</t>
        </is>
      </c>
      <c r="F219" t="inlineStr">
        <is>
          <t>97A Grand Sport Heritage Hash Marks are only compatible with Grand Sport Heritage Center Stripes; not available with DUB non-center stripe/graphic option.</t>
        </is>
      </c>
      <c r="G219" t="inlineStr">
        <is>
          <t>False</t>
        </is>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row>
    <row r="220">
      <c r="A220" t="inlineStr">
        <is>
          <t>gs_rule_opt_97a_001_excludes_opt_due_001_heritage_hash_blocks_non_center_stripes</t>
        </is>
      </c>
      <c r="B220" s="90" t="inlineStr">
        <is>
          <t>opt_97a_001</t>
        </is>
      </c>
      <c r="C220" s="90" t="inlineStr">
        <is>
          <t>excludes</t>
        </is>
      </c>
      <c r="D220" s="88" t="inlineStr">
        <is>
          <t>opt_due_001</t>
        </is>
      </c>
      <c r="E220" t="inlineStr">
        <is>
          <t>option</t>
        </is>
      </c>
      <c r="F220" t="inlineStr">
        <is>
          <t>97A Grand Sport Heritage Hash Marks are only compatible with Grand Sport Heritage Center Stripes; not available with DUE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gs_rule_opt_97a_001_excludes_opt_duk_001_heritage_hash_blocks_non_center_stripes</t>
        </is>
      </c>
      <c r="B221" s="90" t="inlineStr">
        <is>
          <t>opt_97a_001</t>
        </is>
      </c>
      <c r="C221" s="90" t="inlineStr">
        <is>
          <t>excludes</t>
        </is>
      </c>
      <c r="D221" s="88" t="inlineStr">
        <is>
          <t>opt_duk_001</t>
        </is>
      </c>
      <c r="E221" t="inlineStr">
        <is>
          <t>option</t>
        </is>
      </c>
      <c r="F221" t="inlineStr">
        <is>
          <t>97A Grand Sport Heritage Hash Marks are only compatible with Grand Sport Heritage Center Stripes; not available with DUK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gs_rule_opt_97a_001_excludes_opt_duw_001_heritage_hash_blocks_non_center_stripes</t>
        </is>
      </c>
      <c r="B222" s="90" t="inlineStr">
        <is>
          <t>opt_97a_001</t>
        </is>
      </c>
      <c r="C222" s="90" t="inlineStr">
        <is>
          <t>excludes</t>
        </is>
      </c>
      <c r="D222" s="88" t="inlineStr">
        <is>
          <t>opt_duw_001</t>
        </is>
      </c>
      <c r="E222" t="inlineStr">
        <is>
          <t>option</t>
        </is>
      </c>
      <c r="F222" t="inlineStr">
        <is>
          <t>97A Grand Sport Heritage Hash Marks are only compatible with Grand Sport Heritage Center Stripes; not available with DUW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gs_rule_opt_97a_001_excludes_opt_dzu_001_heritage_hash_blocks_non_center_stripes</t>
        </is>
      </c>
      <c r="B223" s="90" t="inlineStr">
        <is>
          <t>opt_97a_001</t>
        </is>
      </c>
      <c r="C223" s="90" t="inlineStr">
        <is>
          <t>excludes</t>
        </is>
      </c>
      <c r="D223" s="88" t="inlineStr">
        <is>
          <t>opt_dzu_001</t>
        </is>
      </c>
      <c r="E223" t="inlineStr">
        <is>
          <t>option</t>
        </is>
      </c>
      <c r="F223" t="inlineStr">
        <is>
          <t>97A Grand Sport Heritage Hash Marks are only compatible with Grand Sport Heritage Center Stripes; not available with DZU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gs_rule_opt_97a_001_excludes_opt_dzv_001_heritage_hash_blocks_non_center_stripes</t>
        </is>
      </c>
      <c r="B224" s="90" t="inlineStr">
        <is>
          <t>opt_97a_001</t>
        </is>
      </c>
      <c r="C224" s="90" t="inlineStr">
        <is>
          <t>excludes</t>
        </is>
      </c>
      <c r="D224" s="88" t="inlineStr">
        <is>
          <t>opt_dzv_001</t>
        </is>
      </c>
      <c r="E224" t="inlineStr">
        <is>
          <t>option</t>
        </is>
      </c>
      <c r="F224" t="inlineStr">
        <is>
          <t>97A Grand Sport Heritage Hash Marks are only compatible with Grand Sport Heritage Center Stripes; not available with DZV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gs_rule_opt_97a_001_excludes_opt_dzx_001_heritage_hash_blocks_non_center_stripes</t>
        </is>
      </c>
      <c r="B225" s="90" t="inlineStr">
        <is>
          <t>opt_97a_001</t>
        </is>
      </c>
      <c r="C225" s="90" t="inlineStr">
        <is>
          <t>excludes</t>
        </is>
      </c>
      <c r="D225" s="88" t="inlineStr">
        <is>
          <t>opt_dzx_001</t>
        </is>
      </c>
      <c r="E225" t="inlineStr">
        <is>
          <t>option</t>
        </is>
      </c>
      <c r="F225" t="inlineStr">
        <is>
          <t>97A Grand Sport Heritage Hash Marks are only compatible with Grand Sport Heritage Center Stripes; not available with DZX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gs_rule_opt_97a_001_excludes_opt_sht_001_heritage_hash_blocks_non_center_stripes</t>
        </is>
      </c>
      <c r="B226" s="90" t="inlineStr">
        <is>
          <t>opt_97a_001</t>
        </is>
      </c>
      <c r="C226" s="90" t="inlineStr">
        <is>
          <t>excludes</t>
        </is>
      </c>
      <c r="D226" s="88" t="inlineStr">
        <is>
          <t>opt_sht_001</t>
        </is>
      </c>
      <c r="E226" t="inlineStr">
        <is>
          <t>option</t>
        </is>
      </c>
      <c r="F226" t="inlineStr">
        <is>
          <t>97A Grand Sport Heritage Hash Marks are only compatible with Grand Sport Heritage Center Stripes; not available with SHT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gs_rule_opt_97a_001_excludes_opt_vpo_001_heritage_hash_blocks_non_center_stripes</t>
        </is>
      </c>
      <c r="B227" s="90" t="inlineStr">
        <is>
          <t>opt_97a_001</t>
        </is>
      </c>
      <c r="C227" s="90" t="inlineStr">
        <is>
          <t>excludes</t>
        </is>
      </c>
      <c r="D227" s="88" t="inlineStr">
        <is>
          <t>opt_vpo_001</t>
        </is>
      </c>
      <c r="E227" t="inlineStr">
        <is>
          <t>option</t>
        </is>
      </c>
      <c r="F227" t="inlineStr">
        <is>
          <t>97A Grand Sport Heritage Hash Marks are only compatible with Grand Sport Heritage Center Stripes; not available with VPO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gs_rule_opt_97a_001_includes_opt_z15_001</t>
        </is>
      </c>
      <c r="B228" s="90" t="inlineStr">
        <is>
          <t>opt_97a_001</t>
        </is>
      </c>
      <c r="C228" s="90" t="inlineStr">
        <is>
          <t>includes</t>
        </is>
      </c>
      <c r="D228" s="88" t="inlineStr">
        <is>
          <t>opt_z15_001</t>
        </is>
      </c>
      <c r="E228" t="inlineStr">
        <is>
          <t>option</t>
        </is>
      </c>
      <c r="F228" t="inlineStr">
        <is>
          <t>97A Grand Sport Heritage Hash Marks auto-add (Z15) Grand Sport Heritage Graphics.</t>
        </is>
      </c>
      <c r="G228" t="inlineStr">
        <is>
          <t>False</t>
        </is>
      </c>
      <c r="H228" t="inlineStr">
        <is>
          <t>option</t>
        </is>
      </c>
      <c r="I228" t="inlineStr">
        <is>
          <t>single_select_opt</t>
        </is>
      </c>
      <c r="J228" t="inlineStr">
        <is>
          <t>single_select_opt</t>
        </is>
      </c>
      <c r="K228" t="inlineStr">
        <is>
          <t>sec_stri_001</t>
        </is>
      </c>
      <c r="L228" t="inlineStr">
        <is>
          <t>sec_gsha_001</t>
        </is>
      </c>
    </row>
    <row r="229">
      <c r="A229" t="inlineStr">
        <is>
          <t>gs_rule_opt_dx4_001_excludes_opt_dpb_001_heritage_hash_blocks_non_center_stripes</t>
        </is>
      </c>
      <c r="B229" s="90" t="inlineStr">
        <is>
          <t>opt_dx4_001</t>
        </is>
      </c>
      <c r="C229" s="90" t="inlineStr">
        <is>
          <t>excludes</t>
        </is>
      </c>
      <c r="D229" s="88" t="inlineStr">
        <is>
          <t>opt_dpb_001</t>
        </is>
      </c>
      <c r="E229" t="inlineStr">
        <is>
          <t>option</t>
        </is>
      </c>
      <c r="F229" t="inlineStr">
        <is>
          <t>DX4 Grand Sport Heritage Hash Marks are only compatible with Grand Sport Heritage Center Stripes; not available with DPB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gs_rule_opt_dx4_001_excludes_opt_dpc_001_heritage_hash_blocks_non_center_stripes</t>
        </is>
      </c>
      <c r="B230" s="90" t="inlineStr">
        <is>
          <t>opt_dx4_001</t>
        </is>
      </c>
      <c r="C230" s="90" t="inlineStr">
        <is>
          <t>excludes</t>
        </is>
      </c>
      <c r="D230" s="88" t="inlineStr">
        <is>
          <t>opt_dpc_001</t>
        </is>
      </c>
      <c r="E230" t="inlineStr">
        <is>
          <t>option</t>
        </is>
      </c>
      <c r="F230" t="inlineStr">
        <is>
          <t>DX4 Grand Sport Heritage Hash Marks are only compatible with Grand Sport Heritage Center Stripes; not available with DPC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gs_rule_opt_dx4_001_excludes_opt_dpg_001_heritage_hash_blocks_non_center_stripes</t>
        </is>
      </c>
      <c r="B231" s="90" t="inlineStr">
        <is>
          <t>opt_dx4_001</t>
        </is>
      </c>
      <c r="C231" s="90" t="inlineStr">
        <is>
          <t>excludes</t>
        </is>
      </c>
      <c r="D231" s="88" t="inlineStr">
        <is>
          <t>opt_dpg_001</t>
        </is>
      </c>
      <c r="E231" t="inlineStr">
        <is>
          <t>option</t>
        </is>
      </c>
      <c r="F231" t="inlineStr">
        <is>
          <t>DX4 Grand Sport Heritage Hash Marks are only compatible with Grand Sport Heritage Center Stripes; not available with DPG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gs_rule_opt_dx4_001_excludes_opt_dpl_001_heritage_hash_blocks_non_center_stripes</t>
        </is>
      </c>
      <c r="B232" s="90" t="inlineStr">
        <is>
          <t>opt_dx4_001</t>
        </is>
      </c>
      <c r="C232" s="90" t="inlineStr">
        <is>
          <t>excludes</t>
        </is>
      </c>
      <c r="D232" s="88" t="inlineStr">
        <is>
          <t>opt_dpl_001</t>
        </is>
      </c>
      <c r="E232" t="inlineStr">
        <is>
          <t>option</t>
        </is>
      </c>
      <c r="F232" t="inlineStr">
        <is>
          <t>DX4 Grand Sport Heritage Hash Marks are only compatible with Grand Sport Heritage Center Stripes; not available with DPL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gs_rule_opt_dx4_001_excludes_opt_dpt_001_heritage_hash_blocks_non_center_stripes</t>
        </is>
      </c>
      <c r="B233" s="90" t="inlineStr">
        <is>
          <t>opt_dx4_001</t>
        </is>
      </c>
      <c r="C233" s="90" t="inlineStr">
        <is>
          <t>excludes</t>
        </is>
      </c>
      <c r="D233" s="88" t="inlineStr">
        <is>
          <t>opt_dpt_001</t>
        </is>
      </c>
      <c r="E233" t="inlineStr">
        <is>
          <t>option</t>
        </is>
      </c>
      <c r="F233" t="inlineStr">
        <is>
          <t>DX4 Grand Sport Heritage Hash Marks are only compatible with Grand Sport Heritage Center Stripes; not available with DPT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gs_rule_opt_dx4_001_excludes_opt_dsy_001_heritage_hash_blocks_non_center_stripes</t>
        </is>
      </c>
      <c r="B234" s="90" t="inlineStr">
        <is>
          <t>opt_dx4_001</t>
        </is>
      </c>
      <c r="C234" s="90" t="inlineStr">
        <is>
          <t>excludes</t>
        </is>
      </c>
      <c r="D234" s="88" t="inlineStr">
        <is>
          <t>opt_dsy_001</t>
        </is>
      </c>
      <c r="E234" t="inlineStr">
        <is>
          <t>option</t>
        </is>
      </c>
      <c r="F234" t="inlineStr">
        <is>
          <t>DX4 Grand Sport Heritage Hash Marks are only compatible with Grand Sport Heritage Center Stripes; not available with DSY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gs_rule_opt_dx4_001_excludes_opt_dsz_001_heritage_hash_blocks_non_center_stripes</t>
        </is>
      </c>
      <c r="B235" s="90" t="inlineStr">
        <is>
          <t>opt_dx4_001</t>
        </is>
      </c>
      <c r="C235" s="90" t="inlineStr">
        <is>
          <t>excludes</t>
        </is>
      </c>
      <c r="D235" s="88" t="inlineStr">
        <is>
          <t>opt_dsz_001</t>
        </is>
      </c>
      <c r="E235" t="inlineStr">
        <is>
          <t>option</t>
        </is>
      </c>
      <c r="F235" t="inlineStr">
        <is>
          <t>DX4 Grand Sport Heritage Hash Marks are only compatible with Grand Sport Heritage Center Stripes; not available with DSZ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gs_rule_opt_dx4_001_excludes_opt_dt0_001_heritage_hash_blocks_non_center_stripes</t>
        </is>
      </c>
      <c r="B236" s="90" t="inlineStr">
        <is>
          <t>opt_dx4_001</t>
        </is>
      </c>
      <c r="C236" s="90" t="inlineStr">
        <is>
          <t>excludes</t>
        </is>
      </c>
      <c r="D236" s="88" t="inlineStr">
        <is>
          <t>opt_dt0_001</t>
        </is>
      </c>
      <c r="E236" t="inlineStr">
        <is>
          <t>option</t>
        </is>
      </c>
      <c r="F236" t="inlineStr">
        <is>
          <t>DX4 Grand Sport Heritage Hash Marks are only compatible with Grand Sport Heritage Center Stripes; not available with DT0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gs_rule_opt_dx4_001_excludes_opt_dth_001_heritage_hash_blocks_non_center_stripes</t>
        </is>
      </c>
      <c r="B237" s="90" t="inlineStr">
        <is>
          <t>opt_dx4_001</t>
        </is>
      </c>
      <c r="C237" s="90" t="inlineStr">
        <is>
          <t>excludes</t>
        </is>
      </c>
      <c r="D237" s="88" t="inlineStr">
        <is>
          <t>opt_dth_001</t>
        </is>
      </c>
      <c r="E237" t="inlineStr">
        <is>
          <t>option</t>
        </is>
      </c>
      <c r="F237" t="inlineStr">
        <is>
          <t>DX4 Grand Sport Heritage Hash Marks are only compatible with Grand Sport Heritage Center Stripes; not available with DTH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gs_rule_opt_dx4_001_excludes_opt_dub_001_heritage_hash_blocks_non_center_stripes</t>
        </is>
      </c>
      <c r="B238" s="90" t="inlineStr">
        <is>
          <t>opt_dx4_001</t>
        </is>
      </c>
      <c r="C238" s="90" t="inlineStr">
        <is>
          <t>excludes</t>
        </is>
      </c>
      <c r="D238" s="88" t="inlineStr">
        <is>
          <t>opt_dub_001</t>
        </is>
      </c>
      <c r="E238" t="inlineStr">
        <is>
          <t>option</t>
        </is>
      </c>
      <c r="F238" t="inlineStr">
        <is>
          <t>DX4 Grand Sport Heritage Hash Marks are only compatible with Grand Sport Heritage Center Stripes; not available with DUB non-center stripe/graphic option.</t>
        </is>
      </c>
      <c r="G238" t="inlineStr">
        <is>
          <t>False</t>
        </is>
      </c>
      <c r="H238" t="inlineStr">
        <is>
          <t>option</t>
        </is>
      </c>
      <c r="I238" t="inlineStr">
        <is>
          <t>single_select_opt</t>
        </is>
      </c>
      <c r="J238" t="inlineStr">
        <is>
          <t>single_select_opt</t>
        </is>
      </c>
      <c r="K238" t="inlineStr">
        <is>
          <t>sec_stri_001</t>
        </is>
      </c>
      <c r="L238" t="inlineStr">
        <is>
          <t>sec_gsha_001</t>
        </is>
      </c>
      <c r="M238" t="inlineStr">
        <is>
          <t>omit_grouped_exclusion</t>
        </is>
      </c>
      <c r="P238" t="inlineStr">
        <is>
          <t>Z15 grouped exclusion blocks non-center stripes.</t>
        </is>
      </c>
    </row>
    <row r="239">
      <c r="A239" t="inlineStr">
        <is>
          <t>gs_rule_opt_dx4_001_excludes_opt_due_001_heritage_hash_blocks_non_center_stripes</t>
        </is>
      </c>
      <c r="B239" s="90" t="inlineStr">
        <is>
          <t>opt_dx4_001</t>
        </is>
      </c>
      <c r="C239" s="90" t="inlineStr">
        <is>
          <t>excludes</t>
        </is>
      </c>
      <c r="D239" s="88" t="inlineStr">
        <is>
          <t>opt_due_001</t>
        </is>
      </c>
      <c r="E239" t="inlineStr">
        <is>
          <t>option</t>
        </is>
      </c>
      <c r="F239" t="inlineStr">
        <is>
          <t>DX4 Grand Sport Heritage Hash Marks are only compatible with Grand Sport Heritage Center Stripes; not available with DUE non-center stripe/graphic option.</t>
        </is>
      </c>
      <c r="G239" t="inlineStr">
        <is>
          <t>False</t>
        </is>
      </c>
      <c r="H239" t="inlineStr">
        <is>
          <t>option</t>
        </is>
      </c>
      <c r="I239" t="inlineStr">
        <is>
          <t>single_select_opt</t>
        </is>
      </c>
      <c r="J239" t="inlineStr">
        <is>
          <t>single_select_opt</t>
        </is>
      </c>
      <c r="K239" t="inlineStr">
        <is>
          <t>sec_stri_001</t>
        </is>
      </c>
      <c r="L239" t="inlineStr">
        <is>
          <t>sec_gsha_001</t>
        </is>
      </c>
      <c r="M239" t="inlineStr">
        <is>
          <t>omit_grouped_exclusion</t>
        </is>
      </c>
      <c r="P239" t="inlineStr">
        <is>
          <t>Z15 grouped exclusion blocks non-center stripes.</t>
        </is>
      </c>
    </row>
    <row r="240">
      <c r="A240" t="inlineStr">
        <is>
          <t>gs_rule_opt_dx4_001_excludes_opt_duk_001_heritage_hash_blocks_non_center_stripes</t>
        </is>
      </c>
      <c r="B240" s="90" t="inlineStr">
        <is>
          <t>opt_dx4_001</t>
        </is>
      </c>
      <c r="C240" s="90" t="inlineStr">
        <is>
          <t>excludes</t>
        </is>
      </c>
      <c r="D240" s="88" t="inlineStr">
        <is>
          <t>opt_duk_001</t>
        </is>
      </c>
      <c r="E240" t="inlineStr">
        <is>
          <t>option</t>
        </is>
      </c>
      <c r="F240" t="inlineStr">
        <is>
          <t>DX4 Grand Sport Heritage Hash Marks are only compatible with Grand Sport Heritage Center Stripes; not available with DUK non-center stripe/graphic option.</t>
        </is>
      </c>
      <c r="G240" t="inlineStr">
        <is>
          <t>False</t>
        </is>
      </c>
      <c r="H240" t="inlineStr">
        <is>
          <t>option</t>
        </is>
      </c>
      <c r="I240" t="inlineStr">
        <is>
          <t>single_select_opt</t>
        </is>
      </c>
      <c r="J240" t="inlineStr">
        <is>
          <t>single_select_opt</t>
        </is>
      </c>
      <c r="K240" t="inlineStr">
        <is>
          <t>sec_stri_001</t>
        </is>
      </c>
      <c r="L240" t="inlineStr">
        <is>
          <t>sec_gsha_001</t>
        </is>
      </c>
      <c r="M240" t="inlineStr">
        <is>
          <t>omit_grouped_exclusion</t>
        </is>
      </c>
      <c r="P240" t="inlineStr">
        <is>
          <t>Z15 grouped exclusion blocks non-center stripes.</t>
        </is>
      </c>
    </row>
    <row r="241">
      <c r="A241" t="inlineStr">
        <is>
          <t>gs_rule_opt_dx4_001_excludes_opt_duw_001_heritage_hash_blocks_non_center_stripes</t>
        </is>
      </c>
      <c r="B241" s="90" t="inlineStr">
        <is>
          <t>opt_dx4_001</t>
        </is>
      </c>
      <c r="C241" s="90" t="inlineStr">
        <is>
          <t>excludes</t>
        </is>
      </c>
      <c r="D241" s="88" t="inlineStr">
        <is>
          <t>opt_duw_001</t>
        </is>
      </c>
      <c r="E241" t="inlineStr">
        <is>
          <t>option</t>
        </is>
      </c>
      <c r="F241" t="inlineStr">
        <is>
          <t>DX4 Grand Sport Heritage Hash Marks are only compatible with Grand Sport Heritage Center Stripes; not available with DUW non-center stripe/graphic option.</t>
        </is>
      </c>
      <c r="G241" t="inlineStr">
        <is>
          <t>False</t>
        </is>
      </c>
      <c r="H241" t="inlineStr">
        <is>
          <t>option</t>
        </is>
      </c>
      <c r="I241" t="inlineStr">
        <is>
          <t>single_select_opt</t>
        </is>
      </c>
      <c r="J241" t="inlineStr">
        <is>
          <t>single_select_opt</t>
        </is>
      </c>
      <c r="K241" t="inlineStr">
        <is>
          <t>sec_stri_001</t>
        </is>
      </c>
      <c r="L241" t="inlineStr">
        <is>
          <t>sec_gsha_001</t>
        </is>
      </c>
      <c r="M241" t="inlineStr">
        <is>
          <t>omit_grouped_exclusion</t>
        </is>
      </c>
      <c r="P241" t="inlineStr">
        <is>
          <t>Z15 grouped exclusion blocks non-center stripes.</t>
        </is>
      </c>
    </row>
    <row r="242">
      <c r="A242" t="inlineStr">
        <is>
          <t>gs_rule_opt_dx4_001_excludes_opt_dzu_001_heritage_hash_blocks_non_center_stripes</t>
        </is>
      </c>
      <c r="B242" s="90" t="inlineStr">
        <is>
          <t>opt_dx4_001</t>
        </is>
      </c>
      <c r="C242" s="90" t="inlineStr">
        <is>
          <t>excludes</t>
        </is>
      </c>
      <c r="D242" s="88" t="inlineStr">
        <is>
          <t>opt_dzu_001</t>
        </is>
      </c>
      <c r="E242" t="inlineStr">
        <is>
          <t>option</t>
        </is>
      </c>
      <c r="F242" t="inlineStr">
        <is>
          <t>DX4 Grand Sport Heritage Hash Marks are only compatible with Grand Sport Heritage Center Stripes; not available with DZU non-center stripe/graphic option.</t>
        </is>
      </c>
      <c r="G242" t="inlineStr">
        <is>
          <t>False</t>
        </is>
      </c>
      <c r="H242" t="inlineStr">
        <is>
          <t>option</t>
        </is>
      </c>
      <c r="I242" t="inlineStr">
        <is>
          <t>single_select_opt</t>
        </is>
      </c>
      <c r="J242" t="inlineStr">
        <is>
          <t>single_select_opt</t>
        </is>
      </c>
      <c r="K242" t="inlineStr">
        <is>
          <t>sec_stri_001</t>
        </is>
      </c>
      <c r="L242" t="inlineStr">
        <is>
          <t>sec_gsha_001</t>
        </is>
      </c>
      <c r="M242" t="inlineStr">
        <is>
          <t>omit_grouped_exclusion</t>
        </is>
      </c>
      <c r="P242" t="inlineStr">
        <is>
          <t>Z15 grouped exclusion blocks non-center stripes.</t>
        </is>
      </c>
    </row>
    <row r="243">
      <c r="A243" t="inlineStr">
        <is>
          <t>gs_rule_opt_dx4_001_excludes_opt_dzv_001_heritage_hash_blocks_non_center_stripes</t>
        </is>
      </c>
      <c r="B243" s="90" t="inlineStr">
        <is>
          <t>opt_dx4_001</t>
        </is>
      </c>
      <c r="C243" s="90" t="inlineStr">
        <is>
          <t>excludes</t>
        </is>
      </c>
      <c r="D243" s="88" t="inlineStr">
        <is>
          <t>opt_dzv_001</t>
        </is>
      </c>
      <c r="E243" t="inlineStr">
        <is>
          <t>option</t>
        </is>
      </c>
      <c r="F243" t="inlineStr">
        <is>
          <t>DX4 Grand Sport Heritage Hash Marks are only compatible with Grand Sport Heritage Center Stripes; not available with DZV non-center stripe/graphic option.</t>
        </is>
      </c>
      <c r="G243" t="inlineStr">
        <is>
          <t>False</t>
        </is>
      </c>
      <c r="H243" t="inlineStr">
        <is>
          <t>option</t>
        </is>
      </c>
      <c r="I243" t="inlineStr">
        <is>
          <t>single_select_opt</t>
        </is>
      </c>
      <c r="J243" t="inlineStr">
        <is>
          <t>single_select_opt</t>
        </is>
      </c>
      <c r="K243" t="inlineStr">
        <is>
          <t>sec_stri_001</t>
        </is>
      </c>
      <c r="L243" t="inlineStr">
        <is>
          <t>sec_gsha_001</t>
        </is>
      </c>
      <c r="M243" t="inlineStr">
        <is>
          <t>omit_grouped_exclusion</t>
        </is>
      </c>
      <c r="P243" t="inlineStr">
        <is>
          <t>Z15 grouped exclusion blocks non-center stripes.</t>
        </is>
      </c>
    </row>
    <row r="244">
      <c r="A244" t="inlineStr">
        <is>
          <t>gs_rule_opt_dx4_001_excludes_opt_dzx_001_heritage_hash_blocks_non_center_stripes</t>
        </is>
      </c>
      <c r="B244" s="90" t="inlineStr">
        <is>
          <t>opt_dx4_001</t>
        </is>
      </c>
      <c r="C244" s="90" t="inlineStr">
        <is>
          <t>excludes</t>
        </is>
      </c>
      <c r="D244" s="88" t="inlineStr">
        <is>
          <t>opt_dzx_001</t>
        </is>
      </c>
      <c r="E244" t="inlineStr">
        <is>
          <t>option</t>
        </is>
      </c>
      <c r="F244" t="inlineStr">
        <is>
          <t>DX4 Grand Sport Heritage Hash Marks are only compatible with Grand Sport Heritage Center Stripes; not available with DZX non-center stripe/graphic option.</t>
        </is>
      </c>
      <c r="G244" t="inlineStr">
        <is>
          <t>False</t>
        </is>
      </c>
      <c r="H244" t="inlineStr">
        <is>
          <t>option</t>
        </is>
      </c>
      <c r="I244" t="inlineStr">
        <is>
          <t>single_select_opt</t>
        </is>
      </c>
      <c r="J244" t="inlineStr">
        <is>
          <t>single_select_opt</t>
        </is>
      </c>
      <c r="K244" t="inlineStr">
        <is>
          <t>sec_stri_001</t>
        </is>
      </c>
      <c r="L244" t="inlineStr">
        <is>
          <t>sec_gsha_001</t>
        </is>
      </c>
      <c r="M244" t="inlineStr">
        <is>
          <t>omit_grouped_exclusion</t>
        </is>
      </c>
      <c r="P244" t="inlineStr">
        <is>
          <t>Z15 grouped exclusion blocks non-center stripes.</t>
        </is>
      </c>
    </row>
    <row r="245">
      <c r="A245" t="inlineStr">
        <is>
          <t>gs_rule_opt_dx4_001_excludes_opt_sht_001_heritage_hash_blocks_non_center_stripes</t>
        </is>
      </c>
      <c r="B245" s="90" t="inlineStr">
        <is>
          <t>opt_dx4_001</t>
        </is>
      </c>
      <c r="C245" s="90" t="inlineStr">
        <is>
          <t>excludes</t>
        </is>
      </c>
      <c r="D245" s="88" t="inlineStr">
        <is>
          <t>opt_sht_001</t>
        </is>
      </c>
      <c r="E245" t="inlineStr">
        <is>
          <t>option</t>
        </is>
      </c>
      <c r="F245" t="inlineStr">
        <is>
          <t>DX4 Grand Sport Heritage Hash Marks are only compatible with Grand Sport Heritage Center Stripes; not available with SHT non-center stripe/graphic option.</t>
        </is>
      </c>
      <c r="G245" t="inlineStr">
        <is>
          <t>False</t>
        </is>
      </c>
      <c r="H245" t="inlineStr">
        <is>
          <t>option</t>
        </is>
      </c>
      <c r="I245" t="inlineStr">
        <is>
          <t>single_select_opt</t>
        </is>
      </c>
      <c r="J245" t="inlineStr">
        <is>
          <t>single_select_opt</t>
        </is>
      </c>
      <c r="K245" t="inlineStr">
        <is>
          <t>sec_stri_001</t>
        </is>
      </c>
      <c r="L245" t="inlineStr">
        <is>
          <t>sec_gsha_001</t>
        </is>
      </c>
      <c r="M245" t="inlineStr">
        <is>
          <t>omit_grouped_exclusion</t>
        </is>
      </c>
      <c r="P245" t="inlineStr">
        <is>
          <t>Z15 grouped exclusion blocks non-center stripes.</t>
        </is>
      </c>
    </row>
    <row r="246">
      <c r="A246" t="inlineStr">
        <is>
          <t>gs_rule_opt_dx4_001_excludes_opt_vpo_001_heritage_hash_blocks_non_center_stripes</t>
        </is>
      </c>
      <c r="B246" s="90" t="inlineStr">
        <is>
          <t>opt_dx4_001</t>
        </is>
      </c>
      <c r="C246" s="90" t="inlineStr">
        <is>
          <t>excludes</t>
        </is>
      </c>
      <c r="D246" s="88" t="inlineStr">
        <is>
          <t>opt_vpo_001</t>
        </is>
      </c>
      <c r="E246" t="inlineStr">
        <is>
          <t>option</t>
        </is>
      </c>
      <c r="F246" t="inlineStr">
        <is>
          <t>DX4 Grand Sport Heritage Hash Marks are only compatible with Grand Sport Heritage Center Stripes; not available with VPO non-center stripe/graphic option.</t>
        </is>
      </c>
      <c r="G246" t="inlineStr">
        <is>
          <t>False</t>
        </is>
      </c>
      <c r="H246" t="inlineStr">
        <is>
          <t>option</t>
        </is>
      </c>
      <c r="I246" t="inlineStr">
        <is>
          <t>single_select_opt</t>
        </is>
      </c>
      <c r="J246" t="inlineStr">
        <is>
          <t>single_select_opt</t>
        </is>
      </c>
      <c r="K246" t="inlineStr">
        <is>
          <t>sec_stri_001</t>
        </is>
      </c>
      <c r="L246" t="inlineStr">
        <is>
          <t>sec_gsha_001</t>
        </is>
      </c>
      <c r="M246" t="inlineStr">
        <is>
          <t>omit_grouped_exclusion</t>
        </is>
      </c>
      <c r="P246" t="inlineStr">
        <is>
          <t>Z15 grouped exclusion blocks non-center stripes.</t>
        </is>
      </c>
    </row>
    <row r="247">
      <c r="A247" t="inlineStr">
        <is>
          <t>gs_rule_opt_dx4_001_includes_opt_z15_001</t>
        </is>
      </c>
      <c r="B247" s="90" t="inlineStr">
        <is>
          <t>opt_dx4_001</t>
        </is>
      </c>
      <c r="C247" s="90" t="inlineStr">
        <is>
          <t>includes</t>
        </is>
      </c>
      <c r="D247" s="88" t="inlineStr">
        <is>
          <t>opt_z15_001</t>
        </is>
      </c>
      <c r="E247" t="inlineStr">
        <is>
          <t>option</t>
        </is>
      </c>
      <c r="F247" t="inlineStr">
        <is>
          <t>DX4 Grand Sport Heritage Hash Marks auto-add (Z15) Grand Sport Heritage Graphics.</t>
        </is>
      </c>
      <c r="G247" t="inlineStr">
        <is>
          <t>False</t>
        </is>
      </c>
      <c r="H247" t="inlineStr">
        <is>
          <t>option</t>
        </is>
      </c>
      <c r="I247" t="inlineStr">
        <is>
          <t>single_select_opt</t>
        </is>
      </c>
      <c r="J247" t="inlineStr">
        <is>
          <t>single_select_opt</t>
        </is>
      </c>
      <c r="K247" t="inlineStr">
        <is>
          <t>sec_stri_001</t>
        </is>
      </c>
      <c r="L247" t="inlineStr">
        <is>
          <t>sec_gsha_001</t>
        </is>
      </c>
    </row>
    <row r="248">
      <c r="A248" t="inlineStr">
        <is>
          <t>gs_copy_rule_opt_r88_001_excludes_opt_dpb_001_opt_r88_001_excludes_opt_dpb_001</t>
        </is>
      </c>
      <c r="B248" s="90" t="inlineStr">
        <is>
          <t>opt_r88_001</t>
        </is>
      </c>
      <c r="C248" s="90" t="inlineStr">
        <is>
          <t>excludes</t>
        </is>
      </c>
      <c r="D248" s="88" t="inlineStr">
        <is>
          <t>opt_dpb_001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gs_copy_rule_opt_r88_001_excludes_opt_dpc_001_opt_r88_001_excludes_opt_dpc_001</t>
        </is>
      </c>
      <c r="B249" s="90" t="inlineStr">
        <is>
          <t>opt_r88_001</t>
        </is>
      </c>
      <c r="C249" s="90" t="inlineStr">
        <is>
          <t>excludes</t>
        </is>
      </c>
      <c r="D249" s="88" t="inlineStr">
        <is>
          <t>opt_dpc_001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gs_copy_rule_opt_r88_001_excludes_opt_dpg_001_opt_r88_001_excludes_opt_dpg_001</t>
        </is>
      </c>
      <c r="B250" s="90" t="inlineStr">
        <is>
          <t>opt_r88_001</t>
        </is>
      </c>
      <c r="C250" s="90" t="inlineStr">
        <is>
          <t>excludes</t>
        </is>
      </c>
      <c r="D250" s="88" t="inlineStr">
        <is>
          <t>opt_dpg_001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gs_copy_rule_opt_r88_001_excludes_opt_dpl_001_opt_r88_001_excludes_opt_dpl_001</t>
        </is>
      </c>
      <c r="B251" s="90" t="inlineStr">
        <is>
          <t>opt_r88_001</t>
        </is>
      </c>
      <c r="C251" s="90" t="inlineStr">
        <is>
          <t>excludes</t>
        </is>
      </c>
      <c r="D251" s="88" t="inlineStr">
        <is>
          <t>opt_dpl_001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gs_copy_rule_opt_r88_001_excludes_opt_dpt_001_opt_r88_001_excludes_opt_dpt_001</t>
        </is>
      </c>
      <c r="B252" s="90" t="inlineStr">
        <is>
          <t>opt_r88_001</t>
        </is>
      </c>
      <c r="C252" s="90" t="inlineStr">
        <is>
          <t>excludes</t>
        </is>
      </c>
      <c r="D252" s="88" t="inlineStr">
        <is>
          <t>opt_dpt_001</t>
        </is>
      </c>
      <c r="E252" t="inlineStr">
        <is>
          <t>option</t>
        </is>
      </c>
      <c r="F252" t="inlineStr">
        <is>
          <t>1. Not available with (SFZ) Dark Stealth crossed flags emblems, LPO, (EYK) Chrome Exterior Badge Package or any Full Length Dual Racing Stripes (DPB, DPC, DPG, DPL, DPT, DSY, DSZ, DT0, DTB, DTH, DUB, DUE, DUK, DUW).</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gs_copy_rule_opt_r88_001_excludes_opt_dsy_001_opt_r88_001_excludes_opt_dsy_001</t>
        </is>
      </c>
      <c r="B253" s="90" t="inlineStr">
        <is>
          <t>opt_r88_001</t>
        </is>
      </c>
      <c r="C253" s="90" t="inlineStr">
        <is>
          <t>excludes</t>
        </is>
      </c>
      <c r="D253" s="88" t="inlineStr">
        <is>
          <t>opt_dsy_001</t>
        </is>
      </c>
      <c r="E253" t="inlineStr">
        <is>
          <t>option</t>
        </is>
      </c>
      <c r="F253" t="inlineStr">
        <is>
          <t>1. Not available with (SFZ) Dark Stealth crossed flags emblems, LPO, (EYK) Chrome Exterior Badge Package or any Full Length Dual Racing Stripes (DPB, DPC, DPG, DPL, DPT, DSY, DSZ, DT0, DTB, DTH, DUB, DUE, DUK, DUW).</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gs_copy_rule_opt_r88_001_excludes_opt_dsz_001_opt_r88_001_excludes_opt_dsz_001</t>
        </is>
      </c>
      <c r="B254" s="90" t="inlineStr">
        <is>
          <t>opt_r88_001</t>
        </is>
      </c>
      <c r="C254" s="90" t="inlineStr">
        <is>
          <t>excludes</t>
        </is>
      </c>
      <c r="D254" s="88" t="inlineStr">
        <is>
          <t>opt_dsz_001</t>
        </is>
      </c>
      <c r="E254" t="inlineStr">
        <is>
          <t>option</t>
        </is>
      </c>
      <c r="F254" t="inlineStr">
        <is>
          <t>1. Not available with (SFZ) Dark Stealth crossed flags emblems, LPO, (EYK) Chrome Exterior Badge Package or any Full Length Dual Racing Stripes (DPB, DPC, DPG, DPL, DPT, DSY, DSZ, DT0, DTB, DTH, DUB, DUE, DUK, DUW).</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gs_copy_rule_opt_r88_001_excludes_opt_dt0_001_opt_r88_001_excludes_opt_dt0_001</t>
        </is>
      </c>
      <c r="B255" s="90" t="inlineStr">
        <is>
          <t>opt_r88_001</t>
        </is>
      </c>
      <c r="C255" s="90" t="inlineStr">
        <is>
          <t>excludes</t>
        </is>
      </c>
      <c r="D255" s="88" t="inlineStr">
        <is>
          <t>opt_dt0_001</t>
        </is>
      </c>
      <c r="E255" t="inlineStr">
        <is>
          <t>option</t>
        </is>
      </c>
      <c r="F255" t="inlineStr">
        <is>
          <t>1. Not available with (SFZ) Dark Stealth crossed flags emblems, LPO, (EYK) Chrome Exterior Badge Package or any Full Length Dual Racing Stripes (DPB, DPC, DPG, DPL, DPT, DSY, DSZ, DT0, DTB, DTH, DUB, DUE, DUK, DUW).</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gs_copy_rule_opt_r88_001_excludes_opt_dth_001_opt_r88_001_excludes_opt_dth_001</t>
        </is>
      </c>
      <c r="B256" s="90" t="inlineStr">
        <is>
          <t>opt_r88_001</t>
        </is>
      </c>
      <c r="C256" s="90" t="inlineStr">
        <is>
          <t>excludes</t>
        </is>
      </c>
      <c r="D256" s="88" t="inlineStr">
        <is>
          <t>opt_dth_001</t>
        </is>
      </c>
      <c r="E256" t="inlineStr">
        <is>
          <t>option</t>
        </is>
      </c>
      <c r="F256" t="inlineStr">
        <is>
          <t>1. Not available with (SFZ) Dark Stealth crossed flags emblems, LPO, (EYK) Chrome Exterior Badge Package or any Full Length Dual Racing Stripes (DPB, DPC, DPG, DPL, DPT, DSY, DSZ, DT0, DTB, DTH, DUB, DUE, DUK, DUW).</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gs_copy_rule_opt_r88_001_excludes_opt_dub_001_opt_r88_001_excludes_opt_dub_001</t>
        </is>
      </c>
      <c r="B257" s="90" t="inlineStr">
        <is>
          <t>opt_r88_001</t>
        </is>
      </c>
      <c r="C257" s="90" t="inlineStr">
        <is>
          <t>excludes</t>
        </is>
      </c>
      <c r="D257" s="88" t="inlineStr">
        <is>
          <t>opt_dub_001</t>
        </is>
      </c>
      <c r="E257" t="inlineStr">
        <is>
          <t>option</t>
        </is>
      </c>
      <c r="F257" t="inlineStr">
        <is>
          <t>1. Not available with (SFZ) Dark Stealth crossed flags emblems, LPO, (EYK) Chrome Exterior Badge Package or any Full Length Dual Racing Stripes (DPB, DPC, DPG, DPL, DPT, DSY, DSZ, DT0, DTB, DTH, DUB, DUE, DUK, DUW).</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gs_copy_rule_opt_r88_001_excludes_opt_due_001_opt_r88_001_excludes_opt_due_001</t>
        </is>
      </c>
      <c r="B258" s="90" t="inlineStr">
        <is>
          <t>opt_r88_001</t>
        </is>
      </c>
      <c r="C258" s="90" t="inlineStr">
        <is>
          <t>excludes</t>
        </is>
      </c>
      <c r="D258" s="88" t="inlineStr">
        <is>
          <t>opt_due_001</t>
        </is>
      </c>
      <c r="E258" t="inlineStr">
        <is>
          <t>option</t>
        </is>
      </c>
      <c r="F258" t="inlineStr">
        <is>
          <t>1. Not available with (SFZ) Dark Stealth crossed flags emblems, LPO, (EYK) Chrome Exterior Badge Package or any Full Length Dual Racing Stripes (DPB, DPC, DPG, DPL, DPT, DSY, DSZ, DT0, DTB, DTH, DUB, DUE, DUK, DUW).</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gs_copy_rule_opt_r88_001_excludes_opt_duk_001_opt_r88_001_excludes_opt_duk_001</t>
        </is>
      </c>
      <c r="B259" s="90" t="inlineStr">
        <is>
          <t>opt_r88_001</t>
        </is>
      </c>
      <c r="C259" s="90" t="inlineStr">
        <is>
          <t>excludes</t>
        </is>
      </c>
      <c r="D259" s="88" t="inlineStr">
        <is>
          <t>opt_duk_001</t>
        </is>
      </c>
      <c r="E259" t="inlineStr">
        <is>
          <t>option</t>
        </is>
      </c>
      <c r="F259" t="inlineStr">
        <is>
          <t>1. Not available with (SFZ) Dark Stealth crossed flags emblems, LPO, (EYK) Chrome Exterior Badge Package or any Full Length Dual Racing Stripes (DPB, DPC, DPG, DPL, DPT, DSY, DSZ, DT0, DTB, DTH, DUB, DUE, DUK, DUW).</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gs_copy_rule_opt_r88_001_excludes_opt_duw_001_opt_r88_001_excludes_opt_duw_001</t>
        </is>
      </c>
      <c r="B260" s="90" t="inlineStr">
        <is>
          <t>opt_r88_001</t>
        </is>
      </c>
      <c r="C260" s="90" t="inlineStr">
        <is>
          <t>excludes</t>
        </is>
      </c>
      <c r="D260" s="88" t="inlineStr">
        <is>
          <t>opt_duw_001</t>
        </is>
      </c>
      <c r="E260" t="inlineStr">
        <is>
          <t>option</t>
        </is>
      </c>
      <c r="F260" t="inlineStr">
        <is>
          <t>1. Not available with (SFZ) Dark Stealth crossed flags emblems, LPO, (EYK) Chrome Exterior Badge Package or any Full Length Dual Racing Stripes (DPB, DPC, DPG, DPL, DPT, DSY, DSZ, DT0, DTB, DTH, DUB, DUE, DUK, DUW).</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gs_copy_rule_opt_sfz_001_excludes_opt_dpb_001_opt_sfz_001_excludes_opt_dpb_001</t>
        </is>
      </c>
      <c r="B261" s="90" t="inlineStr">
        <is>
          <t>opt_sfz_001</t>
        </is>
      </c>
      <c r="C261" s="90" t="inlineStr">
        <is>
          <t>excludes</t>
        </is>
      </c>
      <c r="D261" s="88" t="inlineStr">
        <is>
          <t>opt_dpb_001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gs_copy_rule_opt_sfz_001_excludes_opt_dpc_001_opt_sfz_001_excludes_opt_dpc_001</t>
        </is>
      </c>
      <c r="B262" s="90" t="inlineStr">
        <is>
          <t>opt_sfz_001</t>
        </is>
      </c>
      <c r="C262" s="90" t="inlineStr">
        <is>
          <t>excludes</t>
        </is>
      </c>
      <c r="D262" s="88" t="inlineStr">
        <is>
          <t>opt_dpc_001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gs_copy_rule_opt_sfz_001_excludes_opt_dpg_001_opt_sfz_001_excludes_opt_dpg_001</t>
        </is>
      </c>
      <c r="B263" s="90" t="inlineStr">
        <is>
          <t>opt_sfz_001</t>
        </is>
      </c>
      <c r="C263" s="90" t="inlineStr">
        <is>
          <t>excludes</t>
        </is>
      </c>
      <c r="D263" s="88" t="inlineStr">
        <is>
          <t>opt_dpg_001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gs_copy_rule_opt_sfz_001_excludes_opt_dpl_001_opt_sfz_001_excludes_opt_dpl_001</t>
        </is>
      </c>
      <c r="B264" s="90" t="inlineStr">
        <is>
          <t>opt_sfz_001</t>
        </is>
      </c>
      <c r="C264" s="90" t="inlineStr">
        <is>
          <t>excludes</t>
        </is>
      </c>
      <c r="D264" s="88" t="inlineStr">
        <is>
          <t>opt_dpl_001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gs_copy_rule_opt_sfz_001_excludes_opt_dpt_001_opt_sfz_001_excludes_opt_dpt_001</t>
        </is>
      </c>
      <c r="B265" s="90" t="inlineStr">
        <is>
          <t>opt_sfz_001</t>
        </is>
      </c>
      <c r="C265" s="90" t="inlineStr">
        <is>
          <t>excludes</t>
        </is>
      </c>
      <c r="D265" s="88" t="inlineStr">
        <is>
          <t>opt_dpt_001</t>
        </is>
      </c>
      <c r="E265" t="inlineStr">
        <is>
          <t>option</t>
        </is>
      </c>
      <c r="F265" t="inlineStr">
        <is>
          <t>1. Not available with (EYK) Chrome Exterior Badge Package or any Full Length Dual Racing Stripes (DPB, DPC, DPG, DPL, DPT, DSY, DSZ, DT0, DTB, DTH, DUB, DUE, DUK, DUW). Included with (PCX) Tech Bronze Accent Package, LPO.</t>
        </is>
      </c>
      <c r="G265" t="inlineStr">
        <is>
          <t>False</t>
        </is>
      </c>
      <c r="H265" t="inlineStr">
        <is>
          <t>option</t>
        </is>
      </c>
      <c r="I265" t="inlineStr">
        <is>
          <t>single_select_opt</t>
        </is>
      </c>
      <c r="J265" t="inlineStr">
        <is>
          <t>multi_select_opt</t>
        </is>
      </c>
      <c r="K265" t="inlineStr">
        <is>
          <t>sec_stri_001</t>
        </is>
      </c>
      <c r="L265" t="inlineStr">
        <is>
          <t>sec_lpoe_001</t>
        </is>
      </c>
    </row>
    <row r="266">
      <c r="A266" t="inlineStr">
        <is>
          <t>gs_copy_rule_opt_sfz_001_excludes_opt_dsy_001_opt_sfz_001_excludes_opt_dsy_001</t>
        </is>
      </c>
      <c r="B266" s="90" t="inlineStr">
        <is>
          <t>opt_sfz_001</t>
        </is>
      </c>
      <c r="C266" s="90" t="inlineStr">
        <is>
          <t>excludes</t>
        </is>
      </c>
      <c r="D266" s="88" t="inlineStr">
        <is>
          <t>opt_dsy_001</t>
        </is>
      </c>
      <c r="E266" t="inlineStr">
        <is>
          <t>option</t>
        </is>
      </c>
      <c r="F266" t="inlineStr">
        <is>
          <t>1. Not available with (EYK) Chrome Exterior Badge Package or any Full Length Dual Racing Stripes (DPB, DPC, DPG, DPL, DPT, DSY, DSZ, DT0, DTB, DTH, DUB, DUE, DUK, DUW). Included with (PCX) Tech Bronze Accent Package, LPO.</t>
        </is>
      </c>
      <c r="G266" t="inlineStr">
        <is>
          <t>False</t>
        </is>
      </c>
      <c r="H266" t="inlineStr">
        <is>
          <t>option</t>
        </is>
      </c>
      <c r="I266" t="inlineStr">
        <is>
          <t>single_select_opt</t>
        </is>
      </c>
      <c r="J266" t="inlineStr">
        <is>
          <t>multi_select_opt</t>
        </is>
      </c>
      <c r="K266" t="inlineStr">
        <is>
          <t>sec_stri_001</t>
        </is>
      </c>
      <c r="L266" t="inlineStr">
        <is>
          <t>sec_lpoe_001</t>
        </is>
      </c>
    </row>
    <row r="267">
      <c r="A267" t="inlineStr">
        <is>
          <t>gs_copy_rule_opt_sfz_001_excludes_opt_dsz_001_opt_sfz_001_excludes_opt_dsz_001</t>
        </is>
      </c>
      <c r="B267" s="90" t="inlineStr">
        <is>
          <t>opt_sfz_001</t>
        </is>
      </c>
      <c r="C267" s="90" t="inlineStr">
        <is>
          <t>excludes</t>
        </is>
      </c>
      <c r="D267" s="88" t="inlineStr">
        <is>
          <t>opt_dsz_001</t>
        </is>
      </c>
      <c r="E267" t="inlineStr">
        <is>
          <t>option</t>
        </is>
      </c>
      <c r="F267" t="inlineStr">
        <is>
          <t>1. Not available with (EYK) Chrome Exterior Badge Package or any Full Length Dual Racing Stripes (DPB, DPC, DPG, DPL, DPT, DSY, DSZ, DT0, DTB, DTH, DUB, DUE, DUK, DUW). Included with (PCX) Tech Bronze Accent Package, LPO.</t>
        </is>
      </c>
      <c r="G267" t="inlineStr">
        <is>
          <t>False</t>
        </is>
      </c>
      <c r="H267" t="inlineStr">
        <is>
          <t>option</t>
        </is>
      </c>
      <c r="I267" t="inlineStr">
        <is>
          <t>single_select_opt</t>
        </is>
      </c>
      <c r="J267" t="inlineStr">
        <is>
          <t>multi_select_opt</t>
        </is>
      </c>
      <c r="K267" t="inlineStr">
        <is>
          <t>sec_stri_001</t>
        </is>
      </c>
      <c r="L267" t="inlineStr">
        <is>
          <t>sec_lpoe_001</t>
        </is>
      </c>
    </row>
    <row r="268">
      <c r="A268" t="inlineStr">
        <is>
          <t>gs_copy_rule_opt_sfz_001_excludes_opt_dt0_001_opt_sfz_001_excludes_opt_dt0_001</t>
        </is>
      </c>
      <c r="B268" s="90" t="inlineStr">
        <is>
          <t>opt_sfz_001</t>
        </is>
      </c>
      <c r="C268" s="90" t="inlineStr">
        <is>
          <t>excludes</t>
        </is>
      </c>
      <c r="D268" s="88" t="inlineStr">
        <is>
          <t>opt_dt0_001</t>
        </is>
      </c>
      <c r="E268" t="inlineStr">
        <is>
          <t>option</t>
        </is>
      </c>
      <c r="F268" t="inlineStr">
        <is>
          <t>1. Not available with (EYK) Chrome Exterior Badge Package or any Full Length Dual Racing Stripes (DPB, DPC, DPG, DPL, DPT, DSY, DSZ, DT0, DTB, DTH, DUB, DUE, DUK, DUW). Included with (PCX) Tech Bronze Accent Package, LPO.</t>
        </is>
      </c>
      <c r="G268" t="inlineStr">
        <is>
          <t>False</t>
        </is>
      </c>
      <c r="H268" t="inlineStr">
        <is>
          <t>option</t>
        </is>
      </c>
      <c r="I268" t="inlineStr">
        <is>
          <t>single_select_opt</t>
        </is>
      </c>
      <c r="J268" t="inlineStr">
        <is>
          <t>multi_select_opt</t>
        </is>
      </c>
      <c r="K268" t="inlineStr">
        <is>
          <t>sec_stri_001</t>
        </is>
      </c>
      <c r="L268" t="inlineStr">
        <is>
          <t>sec_lpoe_001</t>
        </is>
      </c>
    </row>
    <row r="269">
      <c r="A269" t="inlineStr">
        <is>
          <t>gs_copy_rule_opt_sfz_001_excludes_opt_dth_001_opt_sfz_001_excludes_opt_dth_001</t>
        </is>
      </c>
      <c r="B269" s="90" t="inlineStr">
        <is>
          <t>opt_sfz_001</t>
        </is>
      </c>
      <c r="C269" s="90" t="inlineStr">
        <is>
          <t>excludes</t>
        </is>
      </c>
      <c r="D269" s="88" t="inlineStr">
        <is>
          <t>opt_dth_001</t>
        </is>
      </c>
      <c r="E269" t="inlineStr">
        <is>
          <t>option</t>
        </is>
      </c>
      <c r="F269" t="inlineStr">
        <is>
          <t>1. Not available with (EYK) Chrome Exterior Badge Package or any Full Length Dual Racing Stripes (DPB, DPC, DPG, DPL, DPT, DSY, DSZ, DT0, DTB, DTH, DUB, DUE, DUK, DUW). Included with (PCX) Tech Bronze Accent Package, LPO.</t>
        </is>
      </c>
      <c r="G269" t="inlineStr">
        <is>
          <t>False</t>
        </is>
      </c>
      <c r="H269" t="inlineStr">
        <is>
          <t>option</t>
        </is>
      </c>
      <c r="I269" t="inlineStr">
        <is>
          <t>single_select_opt</t>
        </is>
      </c>
      <c r="J269" t="inlineStr">
        <is>
          <t>multi_select_opt</t>
        </is>
      </c>
      <c r="K269" t="inlineStr">
        <is>
          <t>sec_stri_001</t>
        </is>
      </c>
      <c r="L269" t="inlineStr">
        <is>
          <t>sec_lpoe_001</t>
        </is>
      </c>
    </row>
    <row r="270">
      <c r="A270" t="inlineStr">
        <is>
          <t>gs_copy_rule_opt_sfz_001_excludes_opt_dub_001_opt_sfz_001_excludes_opt_dub_001</t>
        </is>
      </c>
      <c r="B270" s="90" t="inlineStr">
        <is>
          <t>opt_sfz_001</t>
        </is>
      </c>
      <c r="C270" s="90" t="inlineStr">
        <is>
          <t>excludes</t>
        </is>
      </c>
      <c r="D270" s="88" t="inlineStr">
        <is>
          <t>opt_dub_001</t>
        </is>
      </c>
      <c r="E270" t="inlineStr">
        <is>
          <t>option</t>
        </is>
      </c>
      <c r="F270" t="inlineStr">
        <is>
          <t>1. Not available with (EYK) Chrome Exterior Badge Package or any Full Length Dual Racing Stripes (DPB, DPC, DPG, DPL, DPT, DSY, DSZ, DT0, DTB, DTH, DUB, DUE, DUK, DUW). Included with (PCX) Tech Bronze Accent Package, LPO.</t>
        </is>
      </c>
      <c r="G270" t="inlineStr">
        <is>
          <t>False</t>
        </is>
      </c>
      <c r="H270" t="inlineStr">
        <is>
          <t>option</t>
        </is>
      </c>
      <c r="I270" t="inlineStr">
        <is>
          <t>single_select_opt</t>
        </is>
      </c>
      <c r="J270" t="inlineStr">
        <is>
          <t>multi_select_opt</t>
        </is>
      </c>
      <c r="K270" t="inlineStr">
        <is>
          <t>sec_stri_001</t>
        </is>
      </c>
      <c r="L270" t="inlineStr">
        <is>
          <t>sec_lpoe_001</t>
        </is>
      </c>
    </row>
    <row r="271">
      <c r="A271" t="inlineStr">
        <is>
          <t>gs_copy_rule_opt_sfz_001_excludes_opt_due_001_opt_sfz_001_excludes_opt_due_001</t>
        </is>
      </c>
      <c r="B271" s="90" t="inlineStr">
        <is>
          <t>opt_sfz_001</t>
        </is>
      </c>
      <c r="C271" s="90" t="inlineStr">
        <is>
          <t>excludes</t>
        </is>
      </c>
      <c r="D271" s="88" t="inlineStr">
        <is>
          <t>opt_due_001</t>
        </is>
      </c>
      <c r="E271" t="inlineStr">
        <is>
          <t>option</t>
        </is>
      </c>
      <c r="F271" t="inlineStr">
        <is>
          <t>1. Not available with (EYK) Chrome Exterior Badge Package or any Full Length Dual Racing Stripes (DPB, DPC, DPG, DPL, DPT, DSY, DSZ, DT0, DTB, DTH, DUB, DUE, DUK, DUW). Included with (PCX) Tech Bronze Accent Package, LPO.</t>
        </is>
      </c>
      <c r="G271" t="inlineStr">
        <is>
          <t>False</t>
        </is>
      </c>
      <c r="H271" t="inlineStr">
        <is>
          <t>option</t>
        </is>
      </c>
      <c r="I271" t="inlineStr">
        <is>
          <t>single_select_opt</t>
        </is>
      </c>
      <c r="J271" t="inlineStr">
        <is>
          <t>multi_select_opt</t>
        </is>
      </c>
      <c r="K271" t="inlineStr">
        <is>
          <t>sec_stri_001</t>
        </is>
      </c>
      <c r="L271" t="inlineStr">
        <is>
          <t>sec_lpoe_001</t>
        </is>
      </c>
    </row>
    <row r="272">
      <c r="A272" t="inlineStr">
        <is>
          <t>gs_copy_rule_opt_sfz_001_excludes_opt_duk_001_opt_sfz_001_excludes_opt_duk_001</t>
        </is>
      </c>
      <c r="B272" s="90" t="inlineStr">
        <is>
          <t>opt_sfz_001</t>
        </is>
      </c>
      <c r="C272" s="90" t="inlineStr">
        <is>
          <t>excludes</t>
        </is>
      </c>
      <c r="D272" s="88" t="inlineStr">
        <is>
          <t>opt_duk_001</t>
        </is>
      </c>
      <c r="E272" t="inlineStr">
        <is>
          <t>option</t>
        </is>
      </c>
      <c r="F272" t="inlineStr">
        <is>
          <t>1. Not available with (EYK) Chrome Exterior Badge Package or any Full Length Dual Racing Stripes (DPB, DPC, DPG, DPL, DPT, DSY, DSZ, DT0, DTB, DTH, DUB, DUE, DUK, DUW). Included with (PCX) Tech Bronze Accent Package, LPO.</t>
        </is>
      </c>
      <c r="G272" t="inlineStr">
        <is>
          <t>False</t>
        </is>
      </c>
      <c r="H272" t="inlineStr">
        <is>
          <t>option</t>
        </is>
      </c>
      <c r="I272" t="inlineStr">
        <is>
          <t>single_select_opt</t>
        </is>
      </c>
      <c r="J272" t="inlineStr">
        <is>
          <t>multi_select_opt</t>
        </is>
      </c>
      <c r="K272" t="inlineStr">
        <is>
          <t>sec_stri_001</t>
        </is>
      </c>
      <c r="L272" t="inlineStr">
        <is>
          <t>sec_lpoe_001</t>
        </is>
      </c>
    </row>
    <row r="273">
      <c r="A273" t="inlineStr">
        <is>
          <t>gs_copy_rule_opt_sfz_001_excludes_opt_duw_001_opt_sfz_001_excludes_opt_duw_001</t>
        </is>
      </c>
      <c r="B273" s="90" t="inlineStr">
        <is>
          <t>opt_sfz_001</t>
        </is>
      </c>
      <c r="C273" s="90" t="inlineStr">
        <is>
          <t>excludes</t>
        </is>
      </c>
      <c r="D273" s="88" t="inlineStr">
        <is>
          <t>opt_duw_001</t>
        </is>
      </c>
      <c r="E273" t="inlineStr">
        <is>
          <t>option</t>
        </is>
      </c>
      <c r="F273" t="inlineStr">
        <is>
          <t>1. Not available with (EYK) Chrome Exterior Badge Package or any Full Length Dual Racing Stripes (DPB, DPC, DPG, DPL, DPT, DSY, DSZ, DT0, DTB, DTH, DUB, DUE, DUK, DUW). Included with (PCX) Tech Bronze Accent Package, LPO.</t>
        </is>
      </c>
      <c r="G273" t="inlineStr">
        <is>
          <t>False</t>
        </is>
      </c>
      <c r="H273" t="inlineStr">
        <is>
          <t>option</t>
        </is>
      </c>
      <c r="I273" t="inlineStr">
        <is>
          <t>single_select_opt</t>
        </is>
      </c>
      <c r="J273" t="inlineStr">
        <is>
          <t>multi_select_opt</t>
        </is>
      </c>
      <c r="K273" t="inlineStr">
        <is>
          <t>sec_stri_001</t>
        </is>
      </c>
      <c r="L273" t="inlineStr">
        <is>
          <t>sec_lpoe_001</t>
        </is>
      </c>
    </row>
    <row r="274">
      <c r="A274" t="inlineStr">
        <is>
          <t>gs_copy_rule_opt_cf8_001_excludes_opt_dpb_001_opt_cf8_001_excludes_opt_dpb_001</t>
        </is>
      </c>
      <c r="B274" s="90" t="inlineStr">
        <is>
          <t>opt_cf8_001</t>
        </is>
      </c>
      <c r="C274" s="90" t="inlineStr">
        <is>
          <t>excludes</t>
        </is>
      </c>
      <c r="D274" s="88" t="inlineStr">
        <is>
          <t>opt_dpb_001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gs_copy_rule_opt_cf8_001_excludes_opt_dpc_001_opt_cf8_001_excludes_opt_dpc_001</t>
        </is>
      </c>
      <c r="B275" s="90" t="inlineStr">
        <is>
          <t>opt_cf8_001</t>
        </is>
      </c>
      <c r="C275" s="90" t="inlineStr">
        <is>
          <t>excludes</t>
        </is>
      </c>
      <c r="D275" s="88" t="inlineStr">
        <is>
          <t>opt_dpc_001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gs_copy_rule_opt_cf8_001_excludes_opt_dpg_001_opt_cf8_001_excludes_opt_dpg_001</t>
        </is>
      </c>
      <c r="B276" s="90" t="inlineStr">
        <is>
          <t>opt_cf8_001</t>
        </is>
      </c>
      <c r="C276" s="90" t="inlineStr">
        <is>
          <t>excludes</t>
        </is>
      </c>
      <c r="D276" s="88" t="inlineStr">
        <is>
          <t>opt_dpg_001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gs_copy_rule_opt_cf8_001_excludes_opt_dpl_001_opt_cf8_001_excludes_opt_dpl_001</t>
        </is>
      </c>
      <c r="B277" s="90" t="inlineStr">
        <is>
          <t>opt_cf8_001</t>
        </is>
      </c>
      <c r="C277" s="90" t="inlineStr">
        <is>
          <t>excludes</t>
        </is>
      </c>
      <c r="D277" s="88" t="inlineStr">
        <is>
          <t>opt_dpl_001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gs_copy_rule_opt_cf8_001_excludes_opt_dpt_001_opt_cf8_001_excludes_opt_dpt_001</t>
        </is>
      </c>
      <c r="B278" s="90" t="inlineStr">
        <is>
          <t>opt_cf8_001</t>
        </is>
      </c>
      <c r="C278" s="90" t="inlineStr">
        <is>
          <t>excludes</t>
        </is>
      </c>
      <c r="D278" s="88" t="inlineStr">
        <is>
          <t>opt_dpt_001</t>
        </is>
      </c>
      <c r="E278" t="inlineStr">
        <is>
          <t>option</t>
        </is>
      </c>
      <c r="F278" t="inlineStr">
        <is>
          <t>1. Not available at start of production. Not available with any Full Length Dual Racing Stripes (DPB, DPC, DPG, DPL, DPT, DSY, DSZ, DT0, DTB, DTH, DUB, DUE, DUK, DUW).</t>
        </is>
      </c>
      <c r="G278" t="inlineStr">
        <is>
          <t>False</t>
        </is>
      </c>
      <c r="H278" t="inlineStr">
        <is>
          <t>option</t>
        </is>
      </c>
      <c r="I278" t="inlineStr">
        <is>
          <t>single_select_opt</t>
        </is>
      </c>
      <c r="J278" t="inlineStr">
        <is>
          <t>single_select_req</t>
        </is>
      </c>
      <c r="K278" t="inlineStr">
        <is>
          <t>sec_stri_001</t>
        </is>
      </c>
      <c r="L278" t="inlineStr">
        <is>
          <t>sec_roof_001</t>
        </is>
      </c>
    </row>
    <row r="279">
      <c r="A279" t="inlineStr">
        <is>
          <t>gs_copy_rule_opt_cf8_001_excludes_opt_dsy_001_opt_cf8_001_excludes_opt_dsy_001</t>
        </is>
      </c>
      <c r="B279" s="90" t="inlineStr">
        <is>
          <t>opt_cf8_001</t>
        </is>
      </c>
      <c r="C279" s="90" t="inlineStr">
        <is>
          <t>excludes</t>
        </is>
      </c>
      <c r="D279" s="88" t="inlineStr">
        <is>
          <t>opt_dsy_001</t>
        </is>
      </c>
      <c r="E279" t="inlineStr">
        <is>
          <t>option</t>
        </is>
      </c>
      <c r="F279" t="inlineStr">
        <is>
          <t>1. Not available at start of production. Not available with any Full Length Dual Racing Stripes (DPB, DPC, DPG, DPL, DPT, DSY, DSZ, DT0, DTB, DTH, DUB, DUE, DUK, DUW).</t>
        </is>
      </c>
      <c r="G279" t="inlineStr">
        <is>
          <t>False</t>
        </is>
      </c>
      <c r="H279" t="inlineStr">
        <is>
          <t>option</t>
        </is>
      </c>
      <c r="I279" t="inlineStr">
        <is>
          <t>single_select_opt</t>
        </is>
      </c>
      <c r="J279" t="inlineStr">
        <is>
          <t>single_select_req</t>
        </is>
      </c>
      <c r="K279" t="inlineStr">
        <is>
          <t>sec_stri_001</t>
        </is>
      </c>
      <c r="L279" t="inlineStr">
        <is>
          <t>sec_roof_001</t>
        </is>
      </c>
    </row>
    <row r="280">
      <c r="A280" t="inlineStr">
        <is>
          <t>gs_copy_rule_opt_cf8_001_excludes_opt_dsz_001_opt_cf8_001_excludes_opt_dsz_001</t>
        </is>
      </c>
      <c r="B280" s="90" t="inlineStr">
        <is>
          <t>opt_cf8_001</t>
        </is>
      </c>
      <c r="C280" s="90" t="inlineStr">
        <is>
          <t>excludes</t>
        </is>
      </c>
      <c r="D280" s="88" t="inlineStr">
        <is>
          <t>opt_dsz_001</t>
        </is>
      </c>
      <c r="E280" t="inlineStr">
        <is>
          <t>option</t>
        </is>
      </c>
      <c r="F280" t="inlineStr">
        <is>
          <t>1. Not available at start of production. Not available with any Full Length Dual Racing Stripes (DPB, DPC, DPG, DPL, DPT, DSY, DSZ, DT0, DTB, DTH, DUB, DUE, DUK, DUW).</t>
        </is>
      </c>
      <c r="G280" t="inlineStr">
        <is>
          <t>False</t>
        </is>
      </c>
      <c r="H280" t="inlineStr">
        <is>
          <t>option</t>
        </is>
      </c>
      <c r="I280" t="inlineStr">
        <is>
          <t>single_select_opt</t>
        </is>
      </c>
      <c r="J280" t="inlineStr">
        <is>
          <t>single_select_req</t>
        </is>
      </c>
      <c r="K280" t="inlineStr">
        <is>
          <t>sec_stri_001</t>
        </is>
      </c>
      <c r="L280" t="inlineStr">
        <is>
          <t>sec_roof_001</t>
        </is>
      </c>
    </row>
    <row r="281">
      <c r="A281" t="inlineStr">
        <is>
          <t>gs_copy_rule_opt_cf8_001_excludes_opt_dt0_001_opt_cf8_001_excludes_opt_dt0_001</t>
        </is>
      </c>
      <c r="B281" s="90" t="inlineStr">
        <is>
          <t>opt_cf8_001</t>
        </is>
      </c>
      <c r="C281" s="90" t="inlineStr">
        <is>
          <t>excludes</t>
        </is>
      </c>
      <c r="D281" s="88" t="inlineStr">
        <is>
          <t>opt_dt0_001</t>
        </is>
      </c>
      <c r="E281" t="inlineStr">
        <is>
          <t>option</t>
        </is>
      </c>
      <c r="F281" t="inlineStr">
        <is>
          <t>1. Not available at start of production. Not available with any Full Length Dual Racing Stripes (DPB, DPC, DPG, DPL, DPT, DSY, DSZ, DT0, DTB, DTH, DUB, DUE, DUK, DUW).</t>
        </is>
      </c>
      <c r="G281" t="inlineStr">
        <is>
          <t>False</t>
        </is>
      </c>
      <c r="H281" t="inlineStr">
        <is>
          <t>option</t>
        </is>
      </c>
      <c r="I281" t="inlineStr">
        <is>
          <t>single_select_opt</t>
        </is>
      </c>
      <c r="J281" t="inlineStr">
        <is>
          <t>single_select_req</t>
        </is>
      </c>
      <c r="K281" t="inlineStr">
        <is>
          <t>sec_stri_001</t>
        </is>
      </c>
      <c r="L281" t="inlineStr">
        <is>
          <t>sec_roof_001</t>
        </is>
      </c>
    </row>
    <row r="282">
      <c r="A282" t="inlineStr">
        <is>
          <t>gs_copy_rule_opt_cf8_001_excludes_opt_dth_001_opt_cf8_001_excludes_opt_dth_001</t>
        </is>
      </c>
      <c r="B282" s="90" t="inlineStr">
        <is>
          <t>opt_cf8_001</t>
        </is>
      </c>
      <c r="C282" s="90" t="inlineStr">
        <is>
          <t>excludes</t>
        </is>
      </c>
      <c r="D282" s="88" t="inlineStr">
        <is>
          <t>opt_dth_001</t>
        </is>
      </c>
      <c r="E282" t="inlineStr">
        <is>
          <t>option</t>
        </is>
      </c>
      <c r="F282" t="inlineStr">
        <is>
          <t>1. Not available at start of production. Not available with any Full Length Dual Racing Stripes (DPB, DPC, DPG, DPL, DPT, DSY, DSZ, DT0, DTB, DTH, DUB, DUE, DUK, DUW).</t>
        </is>
      </c>
      <c r="G282" t="inlineStr">
        <is>
          <t>False</t>
        </is>
      </c>
      <c r="H282" t="inlineStr">
        <is>
          <t>option</t>
        </is>
      </c>
      <c r="I282" t="inlineStr">
        <is>
          <t>single_select_opt</t>
        </is>
      </c>
      <c r="J282" t="inlineStr">
        <is>
          <t>single_select_req</t>
        </is>
      </c>
      <c r="K282" t="inlineStr">
        <is>
          <t>sec_stri_001</t>
        </is>
      </c>
      <c r="L282" t="inlineStr">
        <is>
          <t>sec_roof_001</t>
        </is>
      </c>
    </row>
    <row r="283">
      <c r="A283" t="inlineStr">
        <is>
          <t>gs_copy_rule_opt_cf8_001_excludes_opt_dub_001_opt_cf8_001_excludes_opt_dub_001</t>
        </is>
      </c>
      <c r="B283" s="90" t="inlineStr">
        <is>
          <t>opt_cf8_001</t>
        </is>
      </c>
      <c r="C283" s="90" t="inlineStr">
        <is>
          <t>excludes</t>
        </is>
      </c>
      <c r="D283" s="88" t="inlineStr">
        <is>
          <t>opt_dub_001</t>
        </is>
      </c>
      <c r="E283" t="inlineStr">
        <is>
          <t>option</t>
        </is>
      </c>
      <c r="F283" t="inlineStr">
        <is>
          <t>1. Not available at start of production. Not available with any Full Length Dual Racing Stripes (DPB, DPC, DPG, DPL, DPT, DSY, DSZ, DT0, DTB, DTH, DUB, DUE, DUK, DUW).</t>
        </is>
      </c>
      <c r="G283" t="inlineStr">
        <is>
          <t>False</t>
        </is>
      </c>
      <c r="H283" t="inlineStr">
        <is>
          <t>option</t>
        </is>
      </c>
      <c r="I283" t="inlineStr">
        <is>
          <t>single_select_opt</t>
        </is>
      </c>
      <c r="J283" t="inlineStr">
        <is>
          <t>single_select_req</t>
        </is>
      </c>
      <c r="K283" t="inlineStr">
        <is>
          <t>sec_stri_001</t>
        </is>
      </c>
      <c r="L283" t="inlineStr">
        <is>
          <t>sec_roof_001</t>
        </is>
      </c>
    </row>
    <row r="284">
      <c r="A284" t="inlineStr">
        <is>
          <t>gs_copy_rule_opt_cf8_001_excludes_opt_due_001_opt_cf8_001_excludes_opt_due_001</t>
        </is>
      </c>
      <c r="B284" s="90" t="inlineStr">
        <is>
          <t>opt_cf8_001</t>
        </is>
      </c>
      <c r="C284" s="90" t="inlineStr">
        <is>
          <t>excludes</t>
        </is>
      </c>
      <c r="D284" s="88" t="inlineStr">
        <is>
          <t>opt_due_001</t>
        </is>
      </c>
      <c r="E284" t="inlineStr">
        <is>
          <t>option</t>
        </is>
      </c>
      <c r="F284" t="inlineStr">
        <is>
          <t>1. Not available at start of production. Not available with any Full Length Dual Racing Stripes (DPB, DPC, DPG, DPL, DPT, DSY, DSZ, DT0, DTB, DTH, DUB, DUE, DUK, DUW).</t>
        </is>
      </c>
      <c r="G284" t="inlineStr">
        <is>
          <t>False</t>
        </is>
      </c>
      <c r="H284" t="inlineStr">
        <is>
          <t>option</t>
        </is>
      </c>
      <c r="I284" t="inlineStr">
        <is>
          <t>single_select_opt</t>
        </is>
      </c>
      <c r="J284" t="inlineStr">
        <is>
          <t>single_select_req</t>
        </is>
      </c>
      <c r="K284" t="inlineStr">
        <is>
          <t>sec_stri_001</t>
        </is>
      </c>
      <c r="L284" t="inlineStr">
        <is>
          <t>sec_roof_001</t>
        </is>
      </c>
    </row>
    <row r="285">
      <c r="A285" t="inlineStr">
        <is>
          <t>gs_copy_rule_opt_cf8_001_excludes_opt_duk_001_opt_cf8_001_excludes_opt_duk_001</t>
        </is>
      </c>
      <c r="B285" s="90" t="inlineStr">
        <is>
          <t>opt_cf8_001</t>
        </is>
      </c>
      <c r="C285" s="90" t="inlineStr">
        <is>
          <t>excludes</t>
        </is>
      </c>
      <c r="D285" s="88" t="inlineStr">
        <is>
          <t>opt_duk_001</t>
        </is>
      </c>
      <c r="E285" t="inlineStr">
        <is>
          <t>option</t>
        </is>
      </c>
      <c r="F285" t="inlineStr">
        <is>
          <t>1. Not available at start of production. Not available with any Full Length Dual Racing Stripes (DPB, DPC, DPG, DPL, DPT, DSY, DSZ, DT0, DTB, DTH, DUB, DUE, DUK, DUW).</t>
        </is>
      </c>
      <c r="G285" t="inlineStr">
        <is>
          <t>False</t>
        </is>
      </c>
      <c r="H285" t="inlineStr">
        <is>
          <t>option</t>
        </is>
      </c>
      <c r="I285" t="inlineStr">
        <is>
          <t>single_select_opt</t>
        </is>
      </c>
      <c r="J285" t="inlineStr">
        <is>
          <t>single_select_req</t>
        </is>
      </c>
      <c r="K285" t="inlineStr">
        <is>
          <t>sec_stri_001</t>
        </is>
      </c>
      <c r="L285" t="inlineStr">
        <is>
          <t>sec_roof_001</t>
        </is>
      </c>
    </row>
    <row r="286">
      <c r="A286" t="inlineStr">
        <is>
          <t>gs_copy_rule_opt_cf8_001_excludes_opt_duw_001_opt_cf8_001_excludes_opt_duw_001</t>
        </is>
      </c>
      <c r="B286" s="90" t="inlineStr">
        <is>
          <t>opt_cf8_001</t>
        </is>
      </c>
      <c r="C286" s="90" t="inlineStr">
        <is>
          <t>excludes</t>
        </is>
      </c>
      <c r="D286" s="88" t="inlineStr">
        <is>
          <t>opt_duw_001</t>
        </is>
      </c>
      <c r="E286" t="inlineStr">
        <is>
          <t>option</t>
        </is>
      </c>
      <c r="F286" t="inlineStr">
        <is>
          <t>1. Not available at start of production. Not available with any Full Length Dual Racing Stripes (DPB, DPC, DPG, DPL, DPT, DSY, DSZ, DT0, DTB, DTH, DUB, DUE, DUK, DUW).</t>
        </is>
      </c>
      <c r="G286" t="inlineStr">
        <is>
          <t>False</t>
        </is>
      </c>
      <c r="H286" t="inlineStr">
        <is>
          <t>option</t>
        </is>
      </c>
      <c r="I286" t="inlineStr">
        <is>
          <t>single_select_opt</t>
        </is>
      </c>
      <c r="J286" t="inlineStr">
        <is>
          <t>single_select_req</t>
        </is>
      </c>
      <c r="K286" t="inlineStr">
        <is>
          <t>sec_stri_001</t>
        </is>
      </c>
      <c r="L286" t="inlineStr">
        <is>
          <t>sec_roof_001</t>
        </is>
      </c>
    </row>
    <row r="287">
      <c r="A287" t="inlineStr">
        <is>
          <t>gs_rule_opt_sht_001_excludes_opt_dpb_001</t>
        </is>
      </c>
      <c r="B287" s="90" t="inlineStr">
        <is>
          <t>opt_sht_001</t>
        </is>
      </c>
      <c r="C287" s="90" t="inlineStr">
        <is>
          <t>excludes</t>
        </is>
      </c>
      <c r="D287" s="88" t="inlineStr">
        <is>
          <t>opt_dpb_001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gs_rule_opt_sht_001_excludes_opt_dpc_001</t>
        </is>
      </c>
      <c r="B288" s="90" t="inlineStr">
        <is>
          <t>opt_sht_001</t>
        </is>
      </c>
      <c r="C288" s="90" t="inlineStr">
        <is>
          <t>excludes</t>
        </is>
      </c>
      <c r="D288" s="88" t="inlineStr">
        <is>
          <t>opt_dpc_001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gs_rule_opt_sht_001_excludes_opt_dpg_001</t>
        </is>
      </c>
      <c r="B289" s="90" t="inlineStr">
        <is>
          <t>opt_sht_001</t>
        </is>
      </c>
      <c r="C289" s="90" t="inlineStr">
        <is>
          <t>excludes</t>
        </is>
      </c>
      <c r="D289" s="88" t="inlineStr">
        <is>
          <t>opt_dpg_001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gs_rule_opt_sht_001_excludes_opt_dpl_001</t>
        </is>
      </c>
      <c r="B290" s="90" t="inlineStr">
        <is>
          <t>opt_sht_001</t>
        </is>
      </c>
      <c r="C290" s="90" t="inlineStr">
        <is>
          <t>excludes</t>
        </is>
      </c>
      <c r="D290" s="88" t="inlineStr">
        <is>
          <t>opt_dpl_001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gs_rule_opt_sht_001_excludes_opt_dpt_001</t>
        </is>
      </c>
      <c r="B291" s="90" t="inlineStr">
        <is>
          <t>opt_sht_001</t>
        </is>
      </c>
      <c r="C291" s="90" t="inlineStr">
        <is>
          <t>excludes</t>
        </is>
      </c>
      <c r="D291" s="88" t="inlineStr">
        <is>
          <t>opt_dpt_001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gs_rule_opt_sht_001_excludes_opt_dsy_001</t>
        </is>
      </c>
      <c r="B292" s="90" t="inlineStr">
        <is>
          <t>opt_sht_001</t>
        </is>
      </c>
      <c r="C292" s="90" t="inlineStr">
        <is>
          <t>excludes</t>
        </is>
      </c>
      <c r="D292" s="88" t="inlineStr">
        <is>
          <t>opt_dsy_001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gs_rule_opt_sht_001_excludes_opt_dsz_001</t>
        </is>
      </c>
      <c r="B293" s="90" t="inlineStr">
        <is>
          <t>opt_sht_001</t>
        </is>
      </c>
      <c r="C293" s="90" t="inlineStr">
        <is>
          <t>excludes</t>
        </is>
      </c>
      <c r="D293" s="88" t="inlineStr">
        <is>
          <t>opt_dsz_001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gs_rule_opt_sht_001_excludes_opt_dt0_001</t>
        </is>
      </c>
      <c r="B294" s="90" t="inlineStr">
        <is>
          <t>opt_sht_001</t>
        </is>
      </c>
      <c r="C294" s="90" t="inlineStr">
        <is>
          <t>excludes</t>
        </is>
      </c>
      <c r="D294" s="88" t="inlineStr">
        <is>
          <t>opt_dt0_001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gs_rule_opt_sht_001_excludes_opt_dth_001</t>
        </is>
      </c>
      <c r="B295" s="90" t="inlineStr">
        <is>
          <t>opt_sht_001</t>
        </is>
      </c>
      <c r="C295" s="90" t="inlineStr">
        <is>
          <t>excludes</t>
        </is>
      </c>
      <c r="D295" s="88" t="inlineStr">
        <is>
          <t>opt_dth_001</t>
        </is>
      </c>
      <c r="E295" t="inlineStr">
        <is>
          <t>option</t>
        </is>
      </c>
      <c r="F295" t="inlineStr">
        <is>
          <t>1. Not available with RPO stripes (DPB, DPC, DPG, DPL, DPT, DSY, DSZ, DT0, DTB, DTH, DUB, DUE, DUK, DUW, DZU, DZV, DZX) or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gs_rule_opt_sht_001_excludes_opt_dub_001</t>
        </is>
      </c>
      <c r="B296" s="90" t="inlineStr">
        <is>
          <t>opt_sht_001</t>
        </is>
      </c>
      <c r="C296" s="90" t="inlineStr">
        <is>
          <t>excludes</t>
        </is>
      </c>
      <c r="D296" s="88" t="inlineStr">
        <is>
          <t>opt_dub_001</t>
        </is>
      </c>
      <c r="E296" t="inlineStr">
        <is>
          <t>option</t>
        </is>
      </c>
      <c r="F296" t="inlineStr">
        <is>
          <t>1. Not available with RPO stripes (DPB, DPC, DPG, DPL, DPT, DSY, DSZ, DT0, DTB, DTH, DUB, DUE, DUK, DUW, DZU, DZV, DZX) or (Z15) Grand Sport Heritage Graphics.</t>
        </is>
      </c>
      <c r="G296" t="inlineStr">
        <is>
          <t>False</t>
        </is>
      </c>
      <c r="H296" t="inlineStr">
        <is>
          <t>option</t>
        </is>
      </c>
      <c r="I296" t="inlineStr">
        <is>
          <t>single_select_opt</t>
        </is>
      </c>
      <c r="J296" t="inlineStr">
        <is>
          <t>single_select_opt</t>
        </is>
      </c>
      <c r="K296" t="inlineStr">
        <is>
          <t>sec_stri_001</t>
        </is>
      </c>
      <c r="L296" t="inlineStr">
        <is>
          <t>sec_stri_001</t>
        </is>
      </c>
    </row>
    <row r="297">
      <c r="A297" t="inlineStr">
        <is>
          <t>gs_rule_opt_sht_001_excludes_opt_due_001</t>
        </is>
      </c>
      <c r="B297" s="90" t="inlineStr">
        <is>
          <t>opt_sht_001</t>
        </is>
      </c>
      <c r="C297" s="90" t="inlineStr">
        <is>
          <t>excludes</t>
        </is>
      </c>
      <c r="D297" s="88" t="inlineStr">
        <is>
          <t>opt_due_001</t>
        </is>
      </c>
      <c r="E297" t="inlineStr">
        <is>
          <t>option</t>
        </is>
      </c>
      <c r="F297" t="inlineStr">
        <is>
          <t>1. Not available with RPO stripes (DPB, DPC, DPG, DPL, DPT, DSY, DSZ, DT0, DTB, DTH, DUB, DUE, DUK, DUW, DZU, DZV, DZX) or (Z15) Grand Sport Heritage Graphics.</t>
        </is>
      </c>
      <c r="G297" t="inlineStr">
        <is>
          <t>False</t>
        </is>
      </c>
      <c r="H297" t="inlineStr">
        <is>
          <t>option</t>
        </is>
      </c>
      <c r="I297" t="inlineStr">
        <is>
          <t>single_select_opt</t>
        </is>
      </c>
      <c r="J297" t="inlineStr">
        <is>
          <t>single_select_opt</t>
        </is>
      </c>
      <c r="K297" t="inlineStr">
        <is>
          <t>sec_stri_001</t>
        </is>
      </c>
      <c r="L297" t="inlineStr">
        <is>
          <t>sec_stri_001</t>
        </is>
      </c>
    </row>
    <row r="298">
      <c r="A298" t="inlineStr">
        <is>
          <t>gs_rule_opt_sht_001_excludes_opt_duk_001</t>
        </is>
      </c>
      <c r="B298" s="90" t="inlineStr">
        <is>
          <t>opt_sht_001</t>
        </is>
      </c>
      <c r="C298" s="90" t="inlineStr">
        <is>
          <t>excludes</t>
        </is>
      </c>
      <c r="D298" s="88" t="inlineStr">
        <is>
          <t>opt_duk_001</t>
        </is>
      </c>
      <c r="E298" t="inlineStr">
        <is>
          <t>option</t>
        </is>
      </c>
      <c r="F298" t="inlineStr">
        <is>
          <t>1. Not available with RPO stripes (DPB, DPC, DPG, DPL, DPT, DSY, DSZ, DT0, DTB, DTH, DUB, DUE, DUK, DUW, DZU, DZV, DZX) or (Z15) Grand Sport Heritage Graphics.</t>
        </is>
      </c>
      <c r="G298" t="inlineStr">
        <is>
          <t>False</t>
        </is>
      </c>
      <c r="H298" t="inlineStr">
        <is>
          <t>option</t>
        </is>
      </c>
      <c r="I298" t="inlineStr">
        <is>
          <t>single_select_opt</t>
        </is>
      </c>
      <c r="J298" t="inlineStr">
        <is>
          <t>single_select_opt</t>
        </is>
      </c>
      <c r="K298" t="inlineStr">
        <is>
          <t>sec_stri_001</t>
        </is>
      </c>
      <c r="L298" t="inlineStr">
        <is>
          <t>sec_stri_001</t>
        </is>
      </c>
    </row>
    <row r="299">
      <c r="A299" t="inlineStr">
        <is>
          <t>gs_rule_opt_sht_001_excludes_opt_duw_001</t>
        </is>
      </c>
      <c r="B299" s="90" t="inlineStr">
        <is>
          <t>opt_sht_001</t>
        </is>
      </c>
      <c r="C299" s="90" t="inlineStr">
        <is>
          <t>excludes</t>
        </is>
      </c>
      <c r="D299" s="88" t="inlineStr">
        <is>
          <t>opt_duw_001</t>
        </is>
      </c>
      <c r="E299" t="inlineStr">
        <is>
          <t>option</t>
        </is>
      </c>
      <c r="F299" t="inlineStr">
        <is>
          <t>1. Not available with RPO stripes (DPB, DPC, DPG, DPL, DPT, DSY, DSZ, DT0, DTB, DTH, DUB, DUE, DUK, DUW, DZU, DZV, DZX) or (Z15) Grand Sport Heritage Graphics.</t>
        </is>
      </c>
      <c r="G299" t="inlineStr">
        <is>
          <t>False</t>
        </is>
      </c>
      <c r="H299" t="inlineStr">
        <is>
          <t>option</t>
        </is>
      </c>
      <c r="I299" t="inlineStr">
        <is>
          <t>single_select_opt</t>
        </is>
      </c>
      <c r="J299" t="inlineStr">
        <is>
          <t>single_select_opt</t>
        </is>
      </c>
      <c r="K299" t="inlineStr">
        <is>
          <t>sec_stri_001</t>
        </is>
      </c>
      <c r="L299" t="inlineStr">
        <is>
          <t>sec_stri_001</t>
        </is>
      </c>
    </row>
    <row r="300">
      <c r="A300" t="inlineStr">
        <is>
          <t>gs_rule_opt_sht_001_excludes_opt_dzu_001</t>
        </is>
      </c>
      <c r="B300" s="90" t="inlineStr">
        <is>
          <t>opt_sht_001</t>
        </is>
      </c>
      <c r="C300" s="90" t="inlineStr">
        <is>
          <t>excludes</t>
        </is>
      </c>
      <c r="D300" s="88" t="inlineStr">
        <is>
          <t>opt_dzu_001</t>
        </is>
      </c>
      <c r="E300" t="inlineStr">
        <is>
          <t>option</t>
        </is>
      </c>
      <c r="F300" t="inlineStr">
        <is>
          <t>1. Not available with RPO stripes (DPB, DPC, DPG, DPL, DPT, DSY, DSZ, DT0, DTB, DTH, DUB, DUE, DUK, DUW, DZU, DZV, DZX) or (Z15) Grand Sport Heritage Graphics.</t>
        </is>
      </c>
      <c r="G300" t="inlineStr">
        <is>
          <t>False</t>
        </is>
      </c>
      <c r="H300" t="inlineStr">
        <is>
          <t>option</t>
        </is>
      </c>
      <c r="I300" t="inlineStr">
        <is>
          <t>single_select_opt</t>
        </is>
      </c>
      <c r="J300" t="inlineStr">
        <is>
          <t>single_select_opt</t>
        </is>
      </c>
      <c r="K300" t="inlineStr">
        <is>
          <t>sec_stri_001</t>
        </is>
      </c>
      <c r="L300" t="inlineStr">
        <is>
          <t>sec_stri_001</t>
        </is>
      </c>
    </row>
    <row r="301">
      <c r="A301" t="inlineStr">
        <is>
          <t>gs_rule_opt_sht_001_excludes_opt_dzv_001</t>
        </is>
      </c>
      <c r="B301" s="90" t="inlineStr">
        <is>
          <t>opt_sht_001</t>
        </is>
      </c>
      <c r="C301" s="90" t="inlineStr">
        <is>
          <t>excludes</t>
        </is>
      </c>
      <c r="D301" s="88" t="inlineStr">
        <is>
          <t>opt_dzv_001</t>
        </is>
      </c>
      <c r="E301" t="inlineStr">
        <is>
          <t>option</t>
        </is>
      </c>
      <c r="F301" t="inlineStr">
        <is>
          <t>1. Not available with RPO stripes (DPB, DPC, DPG, DPL, DPT, DSY, DSZ, DT0, DTB, DTH, DUB, DUE, DUK, DUW, DZU, DZV, DZX) or (Z15) Grand Sport Heritage Graphics.</t>
        </is>
      </c>
      <c r="G301" t="inlineStr">
        <is>
          <t>False</t>
        </is>
      </c>
      <c r="H301" t="inlineStr">
        <is>
          <t>option</t>
        </is>
      </c>
      <c r="I301" t="inlineStr">
        <is>
          <t>single_select_opt</t>
        </is>
      </c>
      <c r="J301" t="inlineStr">
        <is>
          <t>single_select_opt</t>
        </is>
      </c>
      <c r="K301" t="inlineStr">
        <is>
          <t>sec_stri_001</t>
        </is>
      </c>
      <c r="L301" t="inlineStr">
        <is>
          <t>sec_stri_001</t>
        </is>
      </c>
    </row>
    <row r="302">
      <c r="A302" t="inlineStr">
        <is>
          <t>gs_rule_opt_sht_001_excludes_opt_dzx_001</t>
        </is>
      </c>
      <c r="B302" s="90" t="inlineStr">
        <is>
          <t>opt_sht_001</t>
        </is>
      </c>
      <c r="C302" s="90" t="inlineStr">
        <is>
          <t>excludes</t>
        </is>
      </c>
      <c r="D302" s="88" t="inlineStr">
        <is>
          <t>opt_dzx_001</t>
        </is>
      </c>
      <c r="E302" t="inlineStr">
        <is>
          <t>option</t>
        </is>
      </c>
      <c r="F302" t="inlineStr">
        <is>
          <t>1. Not available with RPO stripes (DPB, DPC, DPG, DPL, DPT, DSY, DSZ, DT0, DTB, DTH, DUB, DUE, DUK, DUW, DZU, DZV, DZX) or (Z15) Grand Sport Heritage Graphics.</t>
        </is>
      </c>
      <c r="G302" t="inlineStr">
        <is>
          <t>False</t>
        </is>
      </c>
      <c r="H302" t="inlineStr">
        <is>
          <t>option</t>
        </is>
      </c>
      <c r="I302" t="inlineStr">
        <is>
          <t>single_select_opt</t>
        </is>
      </c>
      <c r="J302" t="inlineStr">
        <is>
          <t>single_select_opt</t>
        </is>
      </c>
      <c r="K302" t="inlineStr">
        <is>
          <t>sec_stri_001</t>
        </is>
      </c>
      <c r="L302" t="inlineStr">
        <is>
          <t>sec_stri_001</t>
        </is>
      </c>
    </row>
    <row r="303">
      <c r="A303" t="inlineStr">
        <is>
          <t>gs_rule_opt_sht_001_excludes_opt_z15_001</t>
        </is>
      </c>
      <c r="B303" s="90" t="inlineStr">
        <is>
          <t>opt_sht_001</t>
        </is>
      </c>
      <c r="C303" s="90" t="inlineStr">
        <is>
          <t>excludes</t>
        </is>
      </c>
      <c r="D303" s="88" t="inlineStr">
        <is>
          <t>opt_z15_001</t>
        </is>
      </c>
      <c r="E303" t="inlineStr">
        <is>
          <t>option</t>
        </is>
      </c>
      <c r="F303" t="inlineStr">
        <is>
          <t>1. Not available with RPO stripes (DPB, DPC, DPG, DPL, DPT, DSY, DSZ, DT0, DTB, DTH, DUB, DUE, DUK, DUW, DZU, DZV, DZX) or (Z15) Grand Sport Heritage Graphics.</t>
        </is>
      </c>
      <c r="G303" t="inlineStr">
        <is>
          <t>False</t>
        </is>
      </c>
      <c r="H303" t="inlineStr">
        <is>
          <t>option</t>
        </is>
      </c>
      <c r="I303" t="inlineStr">
        <is>
          <t>single_select_opt</t>
        </is>
      </c>
      <c r="J303" t="inlineStr">
        <is>
          <t>single_select_opt</t>
        </is>
      </c>
      <c r="K303" t="inlineStr">
        <is>
          <t>sec_stri_001</t>
        </is>
      </c>
      <c r="L303" t="inlineStr">
        <is>
          <t>sec_stri_001</t>
        </is>
      </c>
    </row>
    <row r="304">
      <c r="A304" t="inlineStr">
        <is>
          <t>gs_rule_opt_vpo_001_excludes_opt_z15_001</t>
        </is>
      </c>
      <c r="B304" s="90" t="inlineStr">
        <is>
          <t>opt_vpo_001</t>
        </is>
      </c>
      <c r="C304" s="90" t="inlineStr">
        <is>
          <t>excludes</t>
        </is>
      </c>
      <c r="D304" s="88" t="inlineStr">
        <is>
          <t>opt_z15_001</t>
        </is>
      </c>
      <c r="E304" t="inlineStr">
        <is>
          <t>option</t>
        </is>
      </c>
      <c r="F304" t="inlineStr">
        <is>
          <t>1. Not available with (Z15) Grand Sport Heritage Graphics.</t>
        </is>
      </c>
      <c r="G304" t="inlineStr">
        <is>
          <t>False</t>
        </is>
      </c>
      <c r="H304" t="inlineStr">
        <is>
          <t>option</t>
        </is>
      </c>
      <c r="I304" t="inlineStr">
        <is>
          <t>single_select_opt</t>
        </is>
      </c>
      <c r="J304" t="inlineStr">
        <is>
          <t>single_select_opt</t>
        </is>
      </c>
      <c r="K304" t="inlineStr">
        <is>
          <t>sec_stri_001</t>
        </is>
      </c>
      <c r="L304" t="inlineStr">
        <is>
          <t>sec_stri_001</t>
        </is>
      </c>
    </row>
    <row r="305">
      <c r="A305" t="inlineStr">
        <is>
          <t>gs_copy_rule_opt_s47_001_excludes_opt_spy_001_opt_s47_001_excludes_opt_spy_001</t>
        </is>
      </c>
      <c r="B305" s="90" t="inlineStr">
        <is>
          <t>opt_s47_001</t>
        </is>
      </c>
      <c r="C305" s="90" t="inlineStr">
        <is>
          <t>excludes</t>
        </is>
      </c>
      <c r="D305" s="88" t="inlineStr">
        <is>
          <t>opt_spy_001</t>
        </is>
      </c>
      <c r="E305" t="inlineStr">
        <is>
          <t>option</t>
        </is>
      </c>
      <c r="F305" t="inlineStr">
        <is>
          <t>1. Not available with (SPY) Black lug nuts, LPO.</t>
        </is>
      </c>
      <c r="G305" t="inlineStr">
        <is>
          <t>False</t>
        </is>
      </c>
      <c r="H305" t="inlineStr">
        <is>
          <t>option</t>
        </is>
      </c>
      <c r="I305" t="inlineStr">
        <is>
          <t>multi_select_opt</t>
        </is>
      </c>
      <c r="J305" t="inlineStr">
        <is>
          <t>multi_select_opt</t>
        </is>
      </c>
      <c r="K305" t="inlineStr">
        <is>
          <t>sec_whee_001</t>
        </is>
      </c>
      <c r="L305" t="inlineStr">
        <is>
          <t>sec_whee_001</t>
        </is>
      </c>
    </row>
    <row r="306">
      <c r="A306" t="inlineStr">
        <is>
          <t>gs_copy_rule_opt_sfe_001_excludes_opt_spy_001_opt_sfe_001_excludes_opt_spy_001</t>
        </is>
      </c>
      <c r="B306" s="90" t="inlineStr">
        <is>
          <t>opt_sfe_001</t>
        </is>
      </c>
      <c r="C306" s="90" t="inlineStr">
        <is>
          <t>excludes</t>
        </is>
      </c>
      <c r="D306" s="88" t="inlineStr">
        <is>
          <t>opt_spy_001</t>
        </is>
      </c>
      <c r="E306" t="inlineStr">
        <is>
          <t>option</t>
        </is>
      </c>
      <c r="F306" t="inlineStr">
        <is>
          <t>1. Not available with (SPY) Black lug nuts, LPO.</t>
        </is>
      </c>
      <c r="G306" t="inlineStr">
        <is>
          <t>False</t>
        </is>
      </c>
      <c r="H306" t="inlineStr">
        <is>
          <t>option</t>
        </is>
      </c>
      <c r="I306" t="inlineStr">
        <is>
          <t>multi_select_opt</t>
        </is>
      </c>
      <c r="J306" t="inlineStr">
        <is>
          <t>multi_select_opt</t>
        </is>
      </c>
      <c r="K306" t="inlineStr">
        <is>
          <t>sec_whee_001</t>
        </is>
      </c>
      <c r="L306" t="inlineStr">
        <is>
          <t>sec_whee_001</t>
        </is>
      </c>
    </row>
    <row r="307">
      <c r="A307" t="inlineStr">
        <is>
          <t>gs_copy_rule_opt_spy_001_excludes_opt_s47_001_opt_spy_001_excludes_opt_s47_001</t>
        </is>
      </c>
      <c r="B307" s="90" t="inlineStr">
        <is>
          <t>opt_spy_001</t>
        </is>
      </c>
      <c r="C307" s="90" t="inlineStr">
        <is>
          <t>excludes</t>
        </is>
      </c>
      <c r="D307" s="88" t="inlineStr">
        <is>
          <t>opt_s47_001</t>
        </is>
      </c>
      <c r="E307" t="inlineStr">
        <is>
          <t>option</t>
        </is>
      </c>
      <c r="F307" t="inlineStr">
        <is>
          <t>1. Not available with (S47) Chrome lug nuts, LPO.</t>
        </is>
      </c>
      <c r="G307" t="inlineStr">
        <is>
          <t>False</t>
        </is>
      </c>
      <c r="H307" t="inlineStr">
        <is>
          <t>option</t>
        </is>
      </c>
      <c r="I307" t="inlineStr">
        <is>
          <t>multi_select_opt</t>
        </is>
      </c>
      <c r="J307" t="inlineStr">
        <is>
          <t>multi_select_opt</t>
        </is>
      </c>
      <c r="K307" t="inlineStr">
        <is>
          <t>sec_whee_001</t>
        </is>
      </c>
      <c r="L307" t="inlineStr">
        <is>
          <t>sec_whee_001</t>
        </is>
      </c>
    </row>
    <row r="308">
      <c r="A308" t="inlineStr">
        <is>
          <t>gs_copy_rule_opt_spz_001_requires_opt_spy_001_opt_spz_001_requires_opt_spy_001</t>
        </is>
      </c>
      <c r="B308" s="90" t="inlineStr">
        <is>
          <t>opt_spz_001</t>
        </is>
      </c>
      <c r="C308" s="90" t="inlineStr">
        <is>
          <t>requires</t>
        </is>
      </c>
      <c r="D308" s="88" t="inlineStr">
        <is>
          <t>opt_spy_001</t>
        </is>
      </c>
      <c r="E308" t="inlineStr">
        <is>
          <t>option</t>
        </is>
      </c>
      <c r="F308" t="inlineStr">
        <is>
          <t>1. Requires (SPY) Black lug nuts, LPO.</t>
        </is>
      </c>
      <c r="G308" t="inlineStr">
        <is>
          <t>False</t>
        </is>
      </c>
      <c r="H308" t="inlineStr">
        <is>
          <t>option</t>
        </is>
      </c>
      <c r="I308" t="inlineStr">
        <is>
          <t>multi_select_opt</t>
        </is>
      </c>
      <c r="J308" t="inlineStr">
        <is>
          <t>multi_select_opt</t>
        </is>
      </c>
      <c r="K308" t="inlineStr">
        <is>
          <t>sec_whee_001</t>
        </is>
      </c>
      <c r="L308" t="inlineStr">
        <is>
          <t>sec_whee_001</t>
        </is>
      </c>
    </row>
    <row r="309">
      <c r="A309" t="inlineStr">
        <is>
          <t>gs_rule_opt_s47_001_excludes_opt_roy_001</t>
        </is>
      </c>
      <c r="B309" s="90" t="inlineStr">
        <is>
          <t>opt_s47_001</t>
        </is>
      </c>
      <c r="C309" s="90" t="inlineStr">
        <is>
          <t>excludes</t>
        </is>
      </c>
      <c r="D309" s="88" t="inlineStr">
        <is>
          <t>opt_roy_001</t>
        </is>
      </c>
      <c r="E309" t="inlineStr">
        <is>
          <t>option</t>
        </is>
      </c>
      <c r="F309" t="inlineStr">
        <is>
          <t>1. Not available with (SPY) Black lug nuts, LPO or (ROY/ROZ/STZ) wheels.</t>
        </is>
      </c>
      <c r="G309" t="inlineStr">
        <is>
          <t>False</t>
        </is>
      </c>
      <c r="H309" t="inlineStr">
        <is>
          <t>option</t>
        </is>
      </c>
      <c r="I309" t="inlineStr">
        <is>
          <t>single_select_req</t>
        </is>
      </c>
      <c r="J309" t="inlineStr">
        <is>
          <t>multi_select_opt</t>
        </is>
      </c>
      <c r="K309" t="inlineStr">
        <is>
          <t>sec_whee_002</t>
        </is>
      </c>
      <c r="L309" t="inlineStr">
        <is>
          <t>sec_whee_001</t>
        </is>
      </c>
    </row>
    <row r="310">
      <c r="A310" t="inlineStr">
        <is>
          <t>gs_rule_opt_s47_001_excludes_opt_roz_001</t>
        </is>
      </c>
      <c r="B310" s="90" t="inlineStr">
        <is>
          <t>opt_s47_001</t>
        </is>
      </c>
      <c r="C310" s="90" t="inlineStr">
        <is>
          <t>excludes</t>
        </is>
      </c>
      <c r="D310" s="88" t="inlineStr">
        <is>
          <t>opt_roz_001</t>
        </is>
      </c>
      <c r="E310" t="inlineStr">
        <is>
          <t>option</t>
        </is>
      </c>
      <c r="F310" t="inlineStr">
        <is>
          <t>1. Not available with (SPY) Black lug nuts, LPO or (ROY/ROZ/STZ) wheels.</t>
        </is>
      </c>
      <c r="G310" t="inlineStr">
        <is>
          <t>False</t>
        </is>
      </c>
      <c r="H310" t="inlineStr">
        <is>
          <t>option</t>
        </is>
      </c>
      <c r="I310" t="inlineStr">
        <is>
          <t>single_select_req</t>
        </is>
      </c>
      <c r="J310" t="inlineStr">
        <is>
          <t>multi_select_opt</t>
        </is>
      </c>
      <c r="K310" t="inlineStr">
        <is>
          <t>sec_whee_002</t>
        </is>
      </c>
      <c r="L310" t="inlineStr">
        <is>
          <t>sec_whee_001</t>
        </is>
      </c>
    </row>
    <row r="311">
      <c r="A311" t="inlineStr">
        <is>
          <t>gs_rule_opt_s47_001_excludes_opt_stz_001</t>
        </is>
      </c>
      <c r="B311" s="90" t="inlineStr">
        <is>
          <t>opt_s47_001</t>
        </is>
      </c>
      <c r="C311" s="90" t="inlineStr">
        <is>
          <t>excludes</t>
        </is>
      </c>
      <c r="D311" s="88" t="inlineStr">
        <is>
          <t>opt_stz_001</t>
        </is>
      </c>
      <c r="E311" t="inlineStr">
        <is>
          <t>option</t>
        </is>
      </c>
      <c r="F311" t="inlineStr">
        <is>
          <t>1. Not available with (SPY) Black lug nuts, LPO or (ROY/ROZ/STZ) wheels.</t>
        </is>
      </c>
      <c r="G311" t="inlineStr">
        <is>
          <t>False</t>
        </is>
      </c>
      <c r="H311" t="inlineStr">
        <is>
          <t>option</t>
        </is>
      </c>
      <c r="I311" t="inlineStr">
        <is>
          <t>single_select_req</t>
        </is>
      </c>
      <c r="J311" t="inlineStr">
        <is>
          <t>multi_select_opt</t>
        </is>
      </c>
      <c r="K311" t="inlineStr">
        <is>
          <t>sec_whee_002</t>
        </is>
      </c>
      <c r="L311" t="inlineStr">
        <is>
          <t>sec_whee_001</t>
        </is>
      </c>
    </row>
    <row r="312">
      <c r="A312" t="inlineStr">
        <is>
          <t>gs_rule_opt_sfe_001_excludes_opt_roy_001</t>
        </is>
      </c>
      <c r="B312" s="90" t="inlineStr">
        <is>
          <t>opt_sfe_001</t>
        </is>
      </c>
      <c r="C312" s="90" t="inlineStr">
        <is>
          <t>excludes</t>
        </is>
      </c>
      <c r="D312" s="88" t="inlineStr">
        <is>
          <t>opt_roy_001</t>
        </is>
      </c>
      <c r="E312" t="inlineStr">
        <is>
          <t>option</t>
        </is>
      </c>
      <c r="F312" t="inlineStr">
        <is>
          <t>1. Not available with (SPY) Black lug nuts, LPO or (ROY/ROZ/STZ) wheels.</t>
        </is>
      </c>
      <c r="G312" t="inlineStr">
        <is>
          <t>False</t>
        </is>
      </c>
      <c r="H312" t="inlineStr">
        <is>
          <t>option</t>
        </is>
      </c>
      <c r="I312" t="inlineStr">
        <is>
          <t>single_select_req</t>
        </is>
      </c>
      <c r="J312" t="inlineStr">
        <is>
          <t>multi_select_opt</t>
        </is>
      </c>
      <c r="K312" t="inlineStr">
        <is>
          <t>sec_whee_002</t>
        </is>
      </c>
      <c r="L312" t="inlineStr">
        <is>
          <t>sec_whee_001</t>
        </is>
      </c>
    </row>
    <row r="313">
      <c r="A313" t="inlineStr">
        <is>
          <t>gs_rule_opt_sfe_001_excludes_opt_roz_001</t>
        </is>
      </c>
      <c r="B313" s="90" t="inlineStr">
        <is>
          <t>opt_sfe_001</t>
        </is>
      </c>
      <c r="C313" s="90" t="inlineStr">
        <is>
          <t>excludes</t>
        </is>
      </c>
      <c r="D313" s="88" t="inlineStr">
        <is>
          <t>opt_roz_001</t>
        </is>
      </c>
      <c r="E313" t="inlineStr">
        <is>
          <t>option</t>
        </is>
      </c>
      <c r="F313" t="inlineStr">
        <is>
          <t>1. Not available with (SPY) Black lug nuts, LPO or (ROY/ROZ/STZ) wheels.</t>
        </is>
      </c>
      <c r="G313" t="inlineStr">
        <is>
          <t>False</t>
        </is>
      </c>
      <c r="H313" t="inlineStr">
        <is>
          <t>option</t>
        </is>
      </c>
      <c r="I313" t="inlineStr">
        <is>
          <t>single_select_req</t>
        </is>
      </c>
      <c r="J313" t="inlineStr">
        <is>
          <t>multi_select_opt</t>
        </is>
      </c>
      <c r="K313" t="inlineStr">
        <is>
          <t>sec_whee_002</t>
        </is>
      </c>
      <c r="L313" t="inlineStr">
        <is>
          <t>sec_whee_001</t>
        </is>
      </c>
    </row>
    <row r="314">
      <c r="A314" t="inlineStr">
        <is>
          <t>gs_rule_opt_sfe_001_excludes_opt_stz_001</t>
        </is>
      </c>
      <c r="B314" s="90" t="inlineStr">
        <is>
          <t>opt_sfe_001</t>
        </is>
      </c>
      <c r="C314" s="90" t="inlineStr">
        <is>
          <t>excludes</t>
        </is>
      </c>
      <c r="D314" s="88" t="inlineStr">
        <is>
          <t>opt_stz_001</t>
        </is>
      </c>
      <c r="E314" t="inlineStr">
        <is>
          <t>option</t>
        </is>
      </c>
      <c r="F314" t="inlineStr">
        <is>
          <t>1. Not available with (SPY) Black lug nuts, LPO or (ROY/ROZ/STZ) wheels.</t>
        </is>
      </c>
      <c r="G314" t="inlineStr">
        <is>
          <t>False</t>
        </is>
      </c>
      <c r="H314" t="inlineStr">
        <is>
          <t>option</t>
        </is>
      </c>
      <c r="I314" t="inlineStr">
        <is>
          <t>single_select_req</t>
        </is>
      </c>
      <c r="J314" t="inlineStr">
        <is>
          <t>multi_select_opt</t>
        </is>
      </c>
      <c r="K314" t="inlineStr">
        <is>
          <t>sec_whee_002</t>
        </is>
      </c>
      <c r="L314" t="inlineStr">
        <is>
          <t>sec_whee_001</t>
        </is>
      </c>
    </row>
    <row r="315">
      <c r="A315" t="inlineStr">
        <is>
          <t>gs_rule_opt_bc4_002_requires_opt_zz3_001_convertible</t>
        </is>
      </c>
      <c r="B315" t="inlineStr">
        <is>
          <t>opt_bc4_002</t>
        </is>
      </c>
      <c r="C315" t="inlineStr">
        <is>
          <t>requires</t>
        </is>
      </c>
      <c r="D315" t="inlineStr">
        <is>
          <t>opt_zz3_001</t>
        </is>
      </c>
      <c r="E315" t="inlineStr">
        <is>
          <t>option</t>
        </is>
      </c>
      <c r="F315" t="inlineStr">
        <is>
          <t>BC4 requires ZZ3 Convertible Engine Appearance Package on Convertible.</t>
        </is>
      </c>
      <c r="G315" t="inlineStr">
        <is>
          <t>False</t>
        </is>
      </c>
      <c r="H315" t="inlineStr">
        <is>
          <t>option</t>
        </is>
      </c>
      <c r="I315" t="inlineStr">
        <is>
          <t>multi_select_opt</t>
        </is>
      </c>
      <c r="J315" t="inlineStr">
        <is>
          <t>multi_select_opt</t>
        </is>
      </c>
      <c r="K315" t="inlineStr">
        <is>
          <t>sec_engi_001</t>
        </is>
      </c>
      <c r="L315" t="inlineStr">
        <is>
          <t>sec_engi_001</t>
        </is>
      </c>
      <c r="N315" t="inlineStr">
        <is>
          <t>convertible</t>
        </is>
      </c>
    </row>
    <row r="316">
      <c r="A316" t="inlineStr">
        <is>
          <t>gs_rule_opt_j6d_001_requires_opt_j57_001</t>
        </is>
      </c>
      <c r="B316" t="inlineStr">
        <is>
          <t>opt_j6d_001</t>
        </is>
      </c>
      <c r="C316" t="inlineStr">
        <is>
          <t>requires</t>
        </is>
      </c>
      <c r="D316" t="inlineStr">
        <is>
          <t>opt_j57_001</t>
        </is>
      </c>
      <c r="E316" t="inlineStr">
        <is>
          <t>option</t>
        </is>
      </c>
      <c r="F316" t="inlineStr">
        <is>
          <t>J6D Dark Gray Metallic-painted calipers require J57 carbon ceramic brakes.</t>
        </is>
      </c>
      <c r="G316" t="inlineStr">
        <is>
          <t>False</t>
        </is>
      </c>
      <c r="H316" t="inlineStr">
        <is>
          <t>option</t>
        </is>
      </c>
      <c r="I316" t="inlineStr">
        <is>
          <t>multi_select_opt</t>
        </is>
      </c>
      <c r="J316" t="inlineStr">
        <is>
          <t>multi_select_opt</t>
        </is>
      </c>
      <c r="K316" t="inlineStr">
        <is>
          <t>sec_perf_brake_001</t>
        </is>
      </c>
      <c r="L316" t="inlineStr">
        <is>
          <t>sec_cali_001</t>
        </is>
      </c>
    </row>
    <row r="317">
      <c r="A317" t="inlineStr">
        <is>
          <t>gs_rule_opt_j57_001_excludes_opt_j6a_001_replace</t>
        </is>
      </c>
      <c r="B317" t="inlineStr">
        <is>
          <t>opt_j57_001</t>
        </is>
      </c>
      <c r="C317" t="inlineStr">
        <is>
          <t>excludes</t>
        </is>
      </c>
      <c r="D317" t="inlineStr">
        <is>
          <t>opt_j6a_001</t>
        </is>
      </c>
      <c r="E317" t="inlineStr">
        <is>
          <t>option</t>
        </is>
      </c>
      <c r="F317" t="inlineStr">
        <is>
          <t>J57 replaces black painted calipers.</t>
        </is>
      </c>
      <c r="G317" t="inlineStr">
        <is>
          <t>False</t>
        </is>
      </c>
      <c r="H317" t="inlineStr">
        <is>
          <t>option</t>
        </is>
      </c>
      <c r="I317" t="inlineStr">
        <is>
          <t>multi_select_opt</t>
        </is>
      </c>
      <c r="J317" t="inlineStr">
        <is>
          <t>multi_select_opt</t>
        </is>
      </c>
      <c r="K317" t="inlineStr">
        <is>
          <t>sec_cali_001</t>
        </is>
      </c>
      <c r="L317" t="inlineStr">
        <is>
          <t>sec_perf_brake_001</t>
        </is>
      </c>
      <c r="O317" t="inlineStr">
        <is>
          <t>replace</t>
        </is>
      </c>
      <c r="P317" t="inlineStr">
        <is>
          <t>J57 replaces black painted calipers.</t>
        </is>
      </c>
    </row>
    <row r="318">
      <c r="A318" t="inlineStr">
        <is>
          <t>gs_rule_opt_j57_001_excludes_opt_j56_001_replace</t>
        </is>
      </c>
      <c r="B318" t="inlineStr">
        <is>
          <t>opt_j57_001</t>
        </is>
      </c>
      <c r="C318" t="inlineStr">
        <is>
          <t>excludes</t>
        </is>
      </c>
      <c r="D318" t="inlineStr">
        <is>
          <t>opt_j56_001</t>
        </is>
      </c>
      <c r="E318" t="inlineStr">
        <is>
          <t>option</t>
        </is>
      </c>
      <c r="F318" t="inlineStr">
        <is>
          <t>J57 replaces performance disc brakes.</t>
        </is>
      </c>
      <c r="G318" t="inlineStr">
        <is>
          <t>False</t>
        </is>
      </c>
      <c r="H318" t="inlineStr">
        <is>
          <t>option</t>
        </is>
      </c>
      <c r="I318" t="inlineStr">
        <is>
          <t>multi_select_opt</t>
        </is>
      </c>
      <c r="J318" t="inlineStr">
        <is>
          <t>multi_select_opt</t>
        </is>
      </c>
      <c r="K318" t="inlineStr">
        <is>
          <t>sec_perf_brake_001</t>
        </is>
      </c>
      <c r="L318" t="inlineStr">
        <is>
          <t>sec_perf_brake_001</t>
        </is>
      </c>
      <c r="M318" t="inlineStr">
        <is>
          <t>omit_replaced_by_brake_exclusive_group</t>
        </is>
      </c>
      <c r="O318" t="inlineStr">
        <is>
          <t>replace</t>
        </is>
      </c>
      <c r="P318" t="inlineStr">
        <is>
          <t>J56 and J57 are handled by the performance brakes exclusive group.</t>
        </is>
      </c>
    </row>
    <row r="319">
      <c r="A319" t="inlineStr">
        <is>
          <t>gs_rule_opt_fey_001_excludes_opt_t0e_001_replace</t>
        </is>
      </c>
      <c r="B319" t="inlineStr">
        <is>
          <t>opt_fey_001</t>
        </is>
      </c>
      <c r="C319" t="inlineStr">
        <is>
          <t>excludes</t>
        </is>
      </c>
      <c r="D319" t="inlineStr">
        <is>
          <t>opt_t0e_001</t>
        </is>
      </c>
      <c r="E319" t="inlineStr">
        <is>
          <t>option</t>
        </is>
      </c>
      <c r="F319" t="inlineStr">
        <is>
          <t>FEY includes T0F Carbon Fiber Aero Package and replaces T0E Low Rear Spoiler.</t>
        </is>
      </c>
      <c r="G319" t="inlineStr">
        <is>
          <t>False</t>
        </is>
      </c>
      <c r="H319" t="inlineStr">
        <is>
          <t>option</t>
        </is>
      </c>
      <c r="I319" t="inlineStr">
        <is>
          <t>multi_select_opt</t>
        </is>
      </c>
      <c r="J319" t="inlineStr">
        <is>
          <t>multi_select_opt</t>
        </is>
      </c>
      <c r="K319" t="inlineStr">
        <is>
          <t>sec_perf_aero_001</t>
        </is>
      </c>
      <c r="L319" t="inlineStr">
        <is>
          <t>sec_perf_z52_001</t>
        </is>
      </c>
      <c r="O319" t="inlineStr">
        <is>
          <t>replace</t>
        </is>
      </c>
      <c r="P319" t="inlineStr">
        <is>
          <t>FEY replaces the low rear spoiler with the included carbon fiber aero package.</t>
        </is>
      </c>
    </row>
    <row r="320">
      <c r="A320" t="inlineStr">
        <is>
          <t>gs_rule_3lt_ae4_el9_includes_opt_z25_001</t>
        </is>
      </c>
      <c r="B320" t="inlineStr">
        <is>
          <t>3LT_AE4_EL9</t>
        </is>
      </c>
      <c r="C320" t="inlineStr">
        <is>
          <t>includes</t>
        </is>
      </c>
      <c r="D320" t="inlineStr">
        <is>
          <t>opt_z25_001</t>
        </is>
      </c>
      <c r="E320" t="inlineStr">
        <is>
          <t>option</t>
        </is>
      </c>
      <c r="F320" t="inlineStr">
        <is>
          <t>EL9 Launch Edition interior includes Z25 Grand Sport Launch Edition.</t>
        </is>
      </c>
      <c r="G320" t="inlineStr">
        <is>
          <t>False</t>
        </is>
      </c>
      <c r="H320" t="inlineStr">
        <is>
          <t>interior</t>
        </is>
      </c>
      <c r="I320" t="inlineStr">
        <is>
          <t>multi_select_opt</t>
        </is>
      </c>
      <c r="J320" t="inlineStr">
        <is>
          <t>single_select_req</t>
        </is>
      </c>
      <c r="K320" t="inlineStr">
        <is>
          <t>sec_spec_001</t>
        </is>
      </c>
      <c r="L320" t="inlineStr">
        <is>
          <t>sec_intc_003</t>
        </is>
      </c>
    </row>
    <row r="321">
      <c r="A321" t="inlineStr">
        <is>
          <t>gs_rule_3lt_ah2_el9_includes_opt_z25_001</t>
        </is>
      </c>
      <c r="B321" t="inlineStr">
        <is>
          <t>3LT_AH2_EL9</t>
        </is>
      </c>
      <c r="C321" t="inlineStr">
        <is>
          <t>includes</t>
        </is>
      </c>
      <c r="D321" t="inlineStr">
        <is>
          <t>opt_z25_001</t>
        </is>
      </c>
      <c r="E321" t="inlineStr">
        <is>
          <t>option</t>
        </is>
      </c>
      <c r="F321" t="inlineStr">
        <is>
          <t>EL9 Launch Edition interior includes Z25 Grand Sport Launch Edition.</t>
        </is>
      </c>
      <c r="G321" t="inlineStr">
        <is>
          <t>False</t>
        </is>
      </c>
      <c r="H321" t="inlineStr">
        <is>
          <t>interior</t>
        </is>
      </c>
      <c r="I321" t="inlineStr">
        <is>
          <t>multi_select_opt</t>
        </is>
      </c>
      <c r="J321" t="inlineStr">
        <is>
          <t>single_select_req</t>
        </is>
      </c>
      <c r="K321" t="inlineStr">
        <is>
          <t>sec_spec_001</t>
        </is>
      </c>
      <c r="L321" t="inlineStr">
        <is>
          <t>sec_intc_003</t>
        </is>
      </c>
    </row>
  </sheetData>
  <dataValidations count="1">
    <dataValidation sqref="B2:B314 D2:D314"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4.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9.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1" t="inlineStr">
        <is>
          <t>option_id</t>
        </is>
      </c>
      <c r="B1" s="81" t="inlineStr">
        <is>
          <t>variant_id</t>
        </is>
      </c>
      <c r="C1" s="81" t="inlineStr">
        <is>
          <t>selectable</t>
        </is>
      </c>
      <c r="D1" s="81" t="inlineStr">
        <is>
          <t>display_behavior</t>
        </is>
      </c>
      <c r="E1" s="81" t="inlineStr">
        <is>
          <t>section_id</t>
        </is>
      </c>
      <c r="F1" s="81" t="inlineStr">
        <is>
          <t>active</t>
        </is>
      </c>
      <c r="G1" s="81"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91" t="inlineStr">
        <is>
          <t>step_key</t>
        </is>
      </c>
      <c r="B1" s="91" t="inlineStr">
        <is>
          <t>step_label</t>
        </is>
      </c>
      <c r="C1" s="91" t="inlineStr">
        <is>
          <t>runtime_order</t>
        </is>
      </c>
      <c r="D1" s="91" t="inlineStr">
        <is>
          <t>source</t>
        </is>
      </c>
      <c r="E1" s="91"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Performance &amp; Aero</t>
        </is>
      </c>
      <c r="C7" t="n">
        <v>6</v>
      </c>
      <c r="D7" t="inlineStr">
        <is>
          <t>runtime</t>
        </is>
      </c>
      <c r="E7" t="inlineStr">
        <is>
          <t>sec_perf_001|sec_spec_001|sec_susp_001</t>
        </is>
      </c>
    </row>
    <row r="8">
      <c r="A8" t="inlineStr">
        <is>
          <t>aero_exhaust_stripes_accessories</t>
        </is>
      </c>
      <c r="B8" t="inlineStr">
        <is>
          <t>Stripes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accessories</t>
        </is>
      </c>
      <c r="B13" t="inlineStr">
        <is>
          <t>Accessories</t>
        </is>
      </c>
      <c r="C13" t="n">
        <v>12</v>
      </c>
      <c r="D13" t="inlineStr">
        <is>
          <t>runtime</t>
        </is>
      </c>
      <c r="E13" t="inlineStr"/>
    </row>
    <row r="14">
      <c r="A14" t="inlineStr">
        <is>
          <t>delivery</t>
        </is>
      </c>
      <c r="B14" t="inlineStr">
        <is>
          <t>Custom Delivery</t>
        </is>
      </c>
      <c r="C14" t="n">
        <v>13</v>
      </c>
      <c r="D14" t="inlineStr">
        <is>
          <t>runtime</t>
        </is>
      </c>
      <c r="E14" t="inlineStr">
        <is>
          <t>sec_cust_001</t>
        </is>
      </c>
    </row>
    <row r="15">
      <c r="A15" t="inlineStr">
        <is>
          <t>customer_info</t>
        </is>
      </c>
      <c r="B15" t="inlineStr">
        <is>
          <t>Customer Information</t>
        </is>
      </c>
      <c r="C15" t="n">
        <v>14</v>
      </c>
      <c r="D15" t="inlineStr">
        <is>
          <t>runtime</t>
        </is>
      </c>
      <c r="E15" t="inlineStr"/>
    </row>
    <row r="16">
      <c r="A16" t="inlineStr">
        <is>
          <t>summary</t>
        </is>
      </c>
      <c r="B16" t="inlineStr">
        <is>
          <t>Summary</t>
        </is>
      </c>
      <c r="C16" t="n">
        <v>15</v>
      </c>
      <c r="D16" t="inlineStr">
        <is>
          <t>runtime</t>
        </is>
      </c>
      <c r="E16" t="inlineStr"/>
    </row>
  </sheetData>
  <autoFilter ref="A1:E16"/>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91" t="inlineStr">
        <is>
          <t>context_choice_id</t>
        </is>
      </c>
      <c r="B1" s="91" t="inlineStr">
        <is>
          <t>context_type</t>
        </is>
      </c>
      <c r="C1" s="91" t="inlineStr">
        <is>
          <t>value</t>
        </is>
      </c>
      <c r="D1" s="91" t="inlineStr">
        <is>
          <t>label</t>
        </is>
      </c>
      <c r="E1" s="91" t="inlineStr">
        <is>
          <t>description</t>
        </is>
      </c>
      <c r="F1" s="91" t="inlineStr">
        <is>
          <t>section_id</t>
        </is>
      </c>
      <c r="G1" s="91" t="inlineStr">
        <is>
          <t>step_key</t>
        </is>
      </c>
      <c r="H1" s="91" t="inlineStr">
        <is>
          <t>body_style</t>
        </is>
      </c>
      <c r="I1" s="91" t="inlineStr">
        <is>
          <t>trim_level</t>
        </is>
      </c>
      <c r="J1" s="91" t="inlineStr">
        <is>
          <t>variant_id</t>
        </is>
      </c>
      <c r="K1" s="91" t="inlineStr">
        <is>
          <t>base_price</t>
        </is>
      </c>
      <c r="L1" s="91"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U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5" customWidth="1" min="20" max="20"/>
    <col width="19" customWidth="1" min="21" max="21"/>
  </cols>
  <sheetData>
    <row r="1">
      <c r="A1" s="91" t="inlineStr">
        <is>
          <t>choice_id</t>
        </is>
      </c>
      <c r="B1" s="91" t="inlineStr">
        <is>
          <t>option_id</t>
        </is>
      </c>
      <c r="C1" s="91" t="inlineStr">
        <is>
          <t>rpo</t>
        </is>
      </c>
      <c r="D1" s="91" t="inlineStr">
        <is>
          <t>label</t>
        </is>
      </c>
      <c r="E1" s="91" t="inlineStr">
        <is>
          <t>description</t>
        </is>
      </c>
      <c r="F1" s="91" t="inlineStr">
        <is>
          <t>section_id</t>
        </is>
      </c>
      <c r="G1" s="91" t="inlineStr">
        <is>
          <t>section_name</t>
        </is>
      </c>
      <c r="H1" s="91" t="inlineStr">
        <is>
          <t>step_key</t>
        </is>
      </c>
      <c r="I1" s="91" t="inlineStr">
        <is>
          <t>variant_id</t>
        </is>
      </c>
      <c r="J1" s="91" t="inlineStr">
        <is>
          <t>body_style</t>
        </is>
      </c>
      <c r="K1" s="91" t="inlineStr">
        <is>
          <t>trim_level</t>
        </is>
      </c>
      <c r="L1" s="91" t="inlineStr">
        <is>
          <t>status</t>
        </is>
      </c>
      <c r="M1" s="91" t="inlineStr">
        <is>
          <t>status_label</t>
        </is>
      </c>
      <c r="N1" s="91" t="inlineStr">
        <is>
          <t>selectable</t>
        </is>
      </c>
      <c r="O1" s="91" t="inlineStr">
        <is>
          <t>active</t>
        </is>
      </c>
      <c r="P1" s="91" t="inlineStr">
        <is>
          <t>choice_mode</t>
        </is>
      </c>
      <c r="Q1" s="91" t="inlineStr">
        <is>
          <t>selection_mode</t>
        </is>
      </c>
      <c r="R1" s="91" t="inlineStr">
        <is>
          <t>selection_mode_label</t>
        </is>
      </c>
      <c r="S1" s="91" t="inlineStr">
        <is>
          <t>base_price</t>
        </is>
      </c>
      <c r="T1" s="91" t="inlineStr">
        <is>
          <t>display_order</t>
        </is>
      </c>
      <c r="U1" s="91"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standard_equipment</t>
        </is>
      </c>
      <c r="I2" t="inlineStr">
        <is>
          <t>1lt_c07</t>
        </is>
      </c>
      <c r="J2" t="inlineStr">
        <is>
          <t>coupe</t>
        </is>
      </c>
      <c r="K2" t="inlineStr">
        <is>
          <t>1LT</t>
        </is>
      </c>
      <c r="L2" t="inlineStr">
        <is>
          <t>standard</t>
        </is>
      </c>
      <c r="M2" t="inlineStr">
        <is>
          <t>Standard</t>
        </is>
      </c>
      <c r="N2" t="inlineStr">
        <is>
          <t>False</t>
        </is>
      </c>
      <c r="O2" t="inlineStr">
        <is>
          <t>True</t>
        </is>
      </c>
      <c r="P2" t="inlineStr">
        <is>
          <t>display</t>
        </is>
      </c>
      <c r="Q2" t="inlineStr">
        <is>
          <t>display_only</t>
        </is>
      </c>
      <c r="R2" t="inlineStr">
        <is>
          <t>Display only</t>
        </is>
      </c>
      <c r="S2" t="n">
        <v>0</v>
      </c>
      <c r="T2" t="n">
        <v>10</v>
      </c>
      <c r="U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standard_equipment</t>
        </is>
      </c>
      <c r="I3" t="inlineStr">
        <is>
          <t>2lt_c07</t>
        </is>
      </c>
      <c r="J3" t="inlineStr">
        <is>
          <t>coupe</t>
        </is>
      </c>
      <c r="K3" t="inlineStr">
        <is>
          <t>2LT</t>
        </is>
      </c>
      <c r="L3" t="inlineStr">
        <is>
          <t>unavailable</t>
        </is>
      </c>
      <c r="M3" t="inlineStr">
        <is>
          <t>Not Available</t>
        </is>
      </c>
      <c r="N3" t="inlineStr">
        <is>
          <t>False</t>
        </is>
      </c>
      <c r="O3" t="inlineStr">
        <is>
          <t>True</t>
        </is>
      </c>
      <c r="P3" t="inlineStr">
        <is>
          <t>display</t>
        </is>
      </c>
      <c r="Q3" t="inlineStr">
        <is>
          <t>display_only</t>
        </is>
      </c>
      <c r="R3" t="inlineStr">
        <is>
          <t>Display only</t>
        </is>
      </c>
      <c r="S3" t="n">
        <v>0</v>
      </c>
      <c r="T3" t="n">
        <v>10</v>
      </c>
      <c r="U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standard_equipment</t>
        </is>
      </c>
      <c r="I4" t="inlineStr">
        <is>
          <t>3lt_c07</t>
        </is>
      </c>
      <c r="J4" t="inlineStr">
        <is>
          <t>coupe</t>
        </is>
      </c>
      <c r="K4" t="inlineStr">
        <is>
          <t>3LT</t>
        </is>
      </c>
      <c r="L4" t="inlineStr">
        <is>
          <t>unavailable</t>
        </is>
      </c>
      <c r="M4" t="inlineStr">
        <is>
          <t>Not Available</t>
        </is>
      </c>
      <c r="N4" t="inlineStr">
        <is>
          <t>False</t>
        </is>
      </c>
      <c r="O4" t="inlineStr">
        <is>
          <t>True</t>
        </is>
      </c>
      <c r="P4" t="inlineStr">
        <is>
          <t>display</t>
        </is>
      </c>
      <c r="Q4" t="inlineStr">
        <is>
          <t>display_only</t>
        </is>
      </c>
      <c r="R4" t="inlineStr">
        <is>
          <t>Display only</t>
        </is>
      </c>
      <c r="S4" t="n">
        <v>0</v>
      </c>
      <c r="T4" t="n">
        <v>10</v>
      </c>
      <c r="U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standard_equipment</t>
        </is>
      </c>
      <c r="I5" t="inlineStr">
        <is>
          <t>1lt_c67</t>
        </is>
      </c>
      <c r="J5" t="inlineStr">
        <is>
          <t>convertible</t>
        </is>
      </c>
      <c r="K5" t="inlineStr">
        <is>
          <t>1LT</t>
        </is>
      </c>
      <c r="L5" t="inlineStr">
        <is>
          <t>standard</t>
        </is>
      </c>
      <c r="M5" t="inlineStr">
        <is>
          <t>Standard</t>
        </is>
      </c>
      <c r="N5" t="inlineStr">
        <is>
          <t>False</t>
        </is>
      </c>
      <c r="O5" t="inlineStr">
        <is>
          <t>True</t>
        </is>
      </c>
      <c r="P5" t="inlineStr">
        <is>
          <t>display</t>
        </is>
      </c>
      <c r="Q5" t="inlineStr">
        <is>
          <t>display_only</t>
        </is>
      </c>
      <c r="R5" t="inlineStr">
        <is>
          <t>Display only</t>
        </is>
      </c>
      <c r="S5" t="n">
        <v>0</v>
      </c>
      <c r="T5" t="n">
        <v>10</v>
      </c>
      <c r="U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standard_equipment</t>
        </is>
      </c>
      <c r="I6" t="inlineStr">
        <is>
          <t>2lt_c67</t>
        </is>
      </c>
      <c r="J6" t="inlineStr">
        <is>
          <t>convertible</t>
        </is>
      </c>
      <c r="K6" t="inlineStr">
        <is>
          <t>2LT</t>
        </is>
      </c>
      <c r="L6" t="inlineStr">
        <is>
          <t>unavailable</t>
        </is>
      </c>
      <c r="M6" t="inlineStr">
        <is>
          <t>Not Available</t>
        </is>
      </c>
      <c r="N6" t="inlineStr">
        <is>
          <t>False</t>
        </is>
      </c>
      <c r="O6" t="inlineStr">
        <is>
          <t>True</t>
        </is>
      </c>
      <c r="P6" t="inlineStr">
        <is>
          <t>display</t>
        </is>
      </c>
      <c r="Q6" t="inlineStr">
        <is>
          <t>display_only</t>
        </is>
      </c>
      <c r="R6" t="inlineStr">
        <is>
          <t>Display only</t>
        </is>
      </c>
      <c r="S6" t="n">
        <v>0</v>
      </c>
      <c r="T6" t="n">
        <v>10</v>
      </c>
      <c r="U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standard_equipment</t>
        </is>
      </c>
      <c r="I7" t="inlineStr">
        <is>
          <t>3lt_c67</t>
        </is>
      </c>
      <c r="J7" t="inlineStr">
        <is>
          <t>convertible</t>
        </is>
      </c>
      <c r="K7" t="inlineStr">
        <is>
          <t>3LT</t>
        </is>
      </c>
      <c r="L7" t="inlineStr">
        <is>
          <t>unavailable</t>
        </is>
      </c>
      <c r="M7" t="inlineStr">
        <is>
          <t>Not Available</t>
        </is>
      </c>
      <c r="N7" t="inlineStr">
        <is>
          <t>False</t>
        </is>
      </c>
      <c r="O7" t="inlineStr">
        <is>
          <t>True</t>
        </is>
      </c>
      <c r="P7" t="inlineStr">
        <is>
          <t>display</t>
        </is>
      </c>
      <c r="Q7" t="inlineStr">
        <is>
          <t>display_only</t>
        </is>
      </c>
      <c r="R7" t="inlineStr">
        <is>
          <t>Display only</t>
        </is>
      </c>
      <c r="S7" t="n">
        <v>0</v>
      </c>
      <c r="T7" t="n">
        <v>10</v>
      </c>
      <c r="U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standard_equipment</t>
        </is>
      </c>
      <c r="I8" t="inlineStr">
        <is>
          <t>1lt_c07</t>
        </is>
      </c>
      <c r="J8" t="inlineStr">
        <is>
          <t>coupe</t>
        </is>
      </c>
      <c r="K8" t="inlineStr">
        <is>
          <t>1LT</t>
        </is>
      </c>
      <c r="L8" t="inlineStr">
        <is>
          <t>standard</t>
        </is>
      </c>
      <c r="M8" t="inlineStr">
        <is>
          <t>Standard</t>
        </is>
      </c>
      <c r="N8" t="inlineStr">
        <is>
          <t>False</t>
        </is>
      </c>
      <c r="O8" t="inlineStr">
        <is>
          <t>True</t>
        </is>
      </c>
      <c r="P8" t="inlineStr">
        <is>
          <t>display</t>
        </is>
      </c>
      <c r="Q8" t="inlineStr">
        <is>
          <t>display_only</t>
        </is>
      </c>
      <c r="R8" t="inlineStr">
        <is>
          <t>Display only</t>
        </is>
      </c>
      <c r="S8" t="n">
        <v>0</v>
      </c>
      <c r="T8" t="n">
        <v>50</v>
      </c>
      <c r="U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standard_equipment</t>
        </is>
      </c>
      <c r="I9" t="inlineStr">
        <is>
          <t>2lt_c07</t>
        </is>
      </c>
      <c r="J9" t="inlineStr">
        <is>
          <t>coupe</t>
        </is>
      </c>
      <c r="K9" t="inlineStr">
        <is>
          <t>2LT</t>
        </is>
      </c>
      <c r="L9" t="inlineStr">
        <is>
          <t>unavailable</t>
        </is>
      </c>
      <c r="M9" t="inlineStr">
        <is>
          <t>Not Available</t>
        </is>
      </c>
      <c r="N9" t="inlineStr">
        <is>
          <t>False</t>
        </is>
      </c>
      <c r="O9" t="inlineStr">
        <is>
          <t>True</t>
        </is>
      </c>
      <c r="P9" t="inlineStr">
        <is>
          <t>display</t>
        </is>
      </c>
      <c r="Q9" t="inlineStr">
        <is>
          <t>display_only</t>
        </is>
      </c>
      <c r="R9" t="inlineStr">
        <is>
          <t>Display only</t>
        </is>
      </c>
      <c r="S9" t="n">
        <v>0</v>
      </c>
      <c r="T9" t="n">
        <v>50</v>
      </c>
      <c r="U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standard_equipment</t>
        </is>
      </c>
      <c r="I10" t="inlineStr">
        <is>
          <t>3lt_c07</t>
        </is>
      </c>
      <c r="J10" t="inlineStr">
        <is>
          <t>coupe</t>
        </is>
      </c>
      <c r="K10" t="inlineStr">
        <is>
          <t>3LT</t>
        </is>
      </c>
      <c r="L10" t="inlineStr">
        <is>
          <t>unavailable</t>
        </is>
      </c>
      <c r="M10" t="inlineStr">
        <is>
          <t>Not Available</t>
        </is>
      </c>
      <c r="N10" t="inlineStr">
        <is>
          <t>False</t>
        </is>
      </c>
      <c r="O10" t="inlineStr">
        <is>
          <t>True</t>
        </is>
      </c>
      <c r="P10" t="inlineStr">
        <is>
          <t>display</t>
        </is>
      </c>
      <c r="Q10" t="inlineStr">
        <is>
          <t>display_only</t>
        </is>
      </c>
      <c r="R10" t="inlineStr">
        <is>
          <t>Display only</t>
        </is>
      </c>
      <c r="S10" t="n">
        <v>0</v>
      </c>
      <c r="T10" t="n">
        <v>50</v>
      </c>
      <c r="U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standard_equipment</t>
        </is>
      </c>
      <c r="I11" t="inlineStr">
        <is>
          <t>1lt_c67</t>
        </is>
      </c>
      <c r="J11" t="inlineStr">
        <is>
          <t>convertible</t>
        </is>
      </c>
      <c r="K11" t="inlineStr">
        <is>
          <t>1LT</t>
        </is>
      </c>
      <c r="L11" t="inlineStr">
        <is>
          <t>standard</t>
        </is>
      </c>
      <c r="M11" t="inlineStr">
        <is>
          <t>Standard</t>
        </is>
      </c>
      <c r="N11" t="inlineStr">
        <is>
          <t>False</t>
        </is>
      </c>
      <c r="O11" t="inlineStr">
        <is>
          <t>True</t>
        </is>
      </c>
      <c r="P11" t="inlineStr">
        <is>
          <t>display</t>
        </is>
      </c>
      <c r="Q11" t="inlineStr">
        <is>
          <t>display_only</t>
        </is>
      </c>
      <c r="R11" t="inlineStr">
        <is>
          <t>Display only</t>
        </is>
      </c>
      <c r="S11" t="n">
        <v>0</v>
      </c>
      <c r="T11" t="n">
        <v>50</v>
      </c>
      <c r="U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standard_equipment</t>
        </is>
      </c>
      <c r="I12" t="inlineStr">
        <is>
          <t>2lt_c67</t>
        </is>
      </c>
      <c r="J12" t="inlineStr">
        <is>
          <t>convertible</t>
        </is>
      </c>
      <c r="K12" t="inlineStr">
        <is>
          <t>2LT</t>
        </is>
      </c>
      <c r="L12" t="inlineStr">
        <is>
          <t>unavailable</t>
        </is>
      </c>
      <c r="M12" t="inlineStr">
        <is>
          <t>Not Available</t>
        </is>
      </c>
      <c r="N12" t="inlineStr">
        <is>
          <t>False</t>
        </is>
      </c>
      <c r="O12" t="inlineStr">
        <is>
          <t>True</t>
        </is>
      </c>
      <c r="P12" t="inlineStr">
        <is>
          <t>display</t>
        </is>
      </c>
      <c r="Q12" t="inlineStr">
        <is>
          <t>display_only</t>
        </is>
      </c>
      <c r="R12" t="inlineStr">
        <is>
          <t>Display only</t>
        </is>
      </c>
      <c r="S12" t="n">
        <v>0</v>
      </c>
      <c r="T12" t="n">
        <v>50</v>
      </c>
      <c r="U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standard_equipment</t>
        </is>
      </c>
      <c r="I13" t="inlineStr">
        <is>
          <t>3lt_c67</t>
        </is>
      </c>
      <c r="J13" t="inlineStr">
        <is>
          <t>convertible</t>
        </is>
      </c>
      <c r="K13" t="inlineStr">
        <is>
          <t>3LT</t>
        </is>
      </c>
      <c r="L13" t="inlineStr">
        <is>
          <t>unavailable</t>
        </is>
      </c>
      <c r="M13" t="inlineStr">
        <is>
          <t>Not Available</t>
        </is>
      </c>
      <c r="N13" t="inlineStr">
        <is>
          <t>False</t>
        </is>
      </c>
      <c r="O13" t="inlineStr">
        <is>
          <t>True</t>
        </is>
      </c>
      <c r="P13" t="inlineStr">
        <is>
          <t>display</t>
        </is>
      </c>
      <c r="Q13" t="inlineStr">
        <is>
          <t>display_only</t>
        </is>
      </c>
      <c r="R13" t="inlineStr">
        <is>
          <t>Display only</t>
        </is>
      </c>
      <c r="S13" t="n">
        <v>0</v>
      </c>
      <c r="T13" t="n">
        <v>50</v>
      </c>
      <c r="U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standard_equipment</t>
        </is>
      </c>
      <c r="I14" t="inlineStr">
        <is>
          <t>1lt_c07</t>
        </is>
      </c>
      <c r="J14" t="inlineStr">
        <is>
          <t>coupe</t>
        </is>
      </c>
      <c r="K14" t="inlineStr">
        <is>
          <t>1LT</t>
        </is>
      </c>
      <c r="L14" t="inlineStr">
        <is>
          <t>standard</t>
        </is>
      </c>
      <c r="M14" t="inlineStr">
        <is>
          <t>Standard</t>
        </is>
      </c>
      <c r="N14" t="inlineStr">
        <is>
          <t>False</t>
        </is>
      </c>
      <c r="O14" t="inlineStr">
        <is>
          <t>True</t>
        </is>
      </c>
      <c r="P14" t="inlineStr">
        <is>
          <t>display</t>
        </is>
      </c>
      <c r="Q14" t="inlineStr">
        <is>
          <t>display_only</t>
        </is>
      </c>
      <c r="R14" t="inlineStr">
        <is>
          <t>Display only</t>
        </is>
      </c>
      <c r="S14" t="n">
        <v>0</v>
      </c>
      <c r="T14" t="n">
        <v>40</v>
      </c>
      <c r="U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standard_equipment</t>
        </is>
      </c>
      <c r="I15" t="inlineStr">
        <is>
          <t>2lt_c07</t>
        </is>
      </c>
      <c r="J15" t="inlineStr">
        <is>
          <t>coupe</t>
        </is>
      </c>
      <c r="K15" t="inlineStr">
        <is>
          <t>2LT</t>
        </is>
      </c>
      <c r="L15" t="inlineStr">
        <is>
          <t>unavailable</t>
        </is>
      </c>
      <c r="M15" t="inlineStr">
        <is>
          <t>Not Available</t>
        </is>
      </c>
      <c r="N15" t="inlineStr">
        <is>
          <t>False</t>
        </is>
      </c>
      <c r="O15" t="inlineStr">
        <is>
          <t>True</t>
        </is>
      </c>
      <c r="P15" t="inlineStr">
        <is>
          <t>display</t>
        </is>
      </c>
      <c r="Q15" t="inlineStr">
        <is>
          <t>display_only</t>
        </is>
      </c>
      <c r="R15" t="inlineStr">
        <is>
          <t>Display only</t>
        </is>
      </c>
      <c r="S15" t="n">
        <v>0</v>
      </c>
      <c r="T15" t="n">
        <v>40</v>
      </c>
      <c r="U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standard_equipment</t>
        </is>
      </c>
      <c r="I16" t="inlineStr">
        <is>
          <t>3lt_c07</t>
        </is>
      </c>
      <c r="J16" t="inlineStr">
        <is>
          <t>coupe</t>
        </is>
      </c>
      <c r="K16" t="inlineStr">
        <is>
          <t>3LT</t>
        </is>
      </c>
      <c r="L16" t="inlineStr">
        <is>
          <t>unavailable</t>
        </is>
      </c>
      <c r="M16" t="inlineStr">
        <is>
          <t>Not Available</t>
        </is>
      </c>
      <c r="N16" t="inlineStr">
        <is>
          <t>False</t>
        </is>
      </c>
      <c r="O16" t="inlineStr">
        <is>
          <t>True</t>
        </is>
      </c>
      <c r="P16" t="inlineStr">
        <is>
          <t>display</t>
        </is>
      </c>
      <c r="Q16" t="inlineStr">
        <is>
          <t>display_only</t>
        </is>
      </c>
      <c r="R16" t="inlineStr">
        <is>
          <t>Display only</t>
        </is>
      </c>
      <c r="S16" t="n">
        <v>0</v>
      </c>
      <c r="T16" t="n">
        <v>40</v>
      </c>
      <c r="U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standard_equipment</t>
        </is>
      </c>
      <c r="I17" t="inlineStr">
        <is>
          <t>1lt_c67</t>
        </is>
      </c>
      <c r="J17" t="inlineStr">
        <is>
          <t>convertible</t>
        </is>
      </c>
      <c r="K17" t="inlineStr">
        <is>
          <t>1LT</t>
        </is>
      </c>
      <c r="L17" t="inlineStr">
        <is>
          <t>standard</t>
        </is>
      </c>
      <c r="M17" t="inlineStr">
        <is>
          <t>Standard</t>
        </is>
      </c>
      <c r="N17" t="inlineStr">
        <is>
          <t>False</t>
        </is>
      </c>
      <c r="O17" t="inlineStr">
        <is>
          <t>True</t>
        </is>
      </c>
      <c r="P17" t="inlineStr">
        <is>
          <t>display</t>
        </is>
      </c>
      <c r="Q17" t="inlineStr">
        <is>
          <t>display_only</t>
        </is>
      </c>
      <c r="R17" t="inlineStr">
        <is>
          <t>Display only</t>
        </is>
      </c>
      <c r="S17" t="n">
        <v>0</v>
      </c>
      <c r="T17" t="n">
        <v>40</v>
      </c>
      <c r="U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standard_equipment</t>
        </is>
      </c>
      <c r="I18" t="inlineStr">
        <is>
          <t>2lt_c67</t>
        </is>
      </c>
      <c r="J18" t="inlineStr">
        <is>
          <t>convertible</t>
        </is>
      </c>
      <c r="K18" t="inlineStr">
        <is>
          <t>2LT</t>
        </is>
      </c>
      <c r="L18" t="inlineStr">
        <is>
          <t>unavailable</t>
        </is>
      </c>
      <c r="M18" t="inlineStr">
        <is>
          <t>Not Available</t>
        </is>
      </c>
      <c r="N18" t="inlineStr">
        <is>
          <t>False</t>
        </is>
      </c>
      <c r="O18" t="inlineStr">
        <is>
          <t>True</t>
        </is>
      </c>
      <c r="P18" t="inlineStr">
        <is>
          <t>display</t>
        </is>
      </c>
      <c r="Q18" t="inlineStr">
        <is>
          <t>display_only</t>
        </is>
      </c>
      <c r="R18" t="inlineStr">
        <is>
          <t>Display only</t>
        </is>
      </c>
      <c r="S18" t="n">
        <v>0</v>
      </c>
      <c r="T18" t="n">
        <v>40</v>
      </c>
      <c r="U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standard_equipment</t>
        </is>
      </c>
      <c r="I19" t="inlineStr">
        <is>
          <t>3lt_c67</t>
        </is>
      </c>
      <c r="J19" t="inlineStr">
        <is>
          <t>convertible</t>
        </is>
      </c>
      <c r="K19" t="inlineStr">
        <is>
          <t>3LT</t>
        </is>
      </c>
      <c r="L19" t="inlineStr">
        <is>
          <t>unavailable</t>
        </is>
      </c>
      <c r="M19" t="inlineStr">
        <is>
          <t>Not Available</t>
        </is>
      </c>
      <c r="N19" t="inlineStr">
        <is>
          <t>False</t>
        </is>
      </c>
      <c r="O19" t="inlineStr">
        <is>
          <t>True</t>
        </is>
      </c>
      <c r="P19" t="inlineStr">
        <is>
          <t>display</t>
        </is>
      </c>
      <c r="Q19" t="inlineStr">
        <is>
          <t>display_only</t>
        </is>
      </c>
      <c r="R19" t="inlineStr">
        <is>
          <t>Display only</t>
        </is>
      </c>
      <c r="S19" t="n">
        <v>0</v>
      </c>
      <c r="T19" t="n">
        <v>40</v>
      </c>
      <c r="U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standard_equipment</t>
        </is>
      </c>
      <c r="I20" t="inlineStr">
        <is>
          <t>1lt_c07</t>
        </is>
      </c>
      <c r="J20" t="inlineStr">
        <is>
          <t>coupe</t>
        </is>
      </c>
      <c r="K20" t="inlineStr">
        <is>
          <t>1LT</t>
        </is>
      </c>
      <c r="L20" t="inlineStr">
        <is>
          <t>standard</t>
        </is>
      </c>
      <c r="M20" t="inlineStr">
        <is>
          <t>Standard</t>
        </is>
      </c>
      <c r="N20" t="inlineStr">
        <is>
          <t>False</t>
        </is>
      </c>
      <c r="O20" t="inlineStr">
        <is>
          <t>True</t>
        </is>
      </c>
      <c r="P20" t="inlineStr">
        <is>
          <t>display</t>
        </is>
      </c>
      <c r="Q20" t="inlineStr">
        <is>
          <t>display_only</t>
        </is>
      </c>
      <c r="R20" t="inlineStr">
        <is>
          <t>Display only</t>
        </is>
      </c>
      <c r="S20" t="n">
        <v>0</v>
      </c>
      <c r="T20" t="n">
        <v>30</v>
      </c>
      <c r="U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standard_equipment</t>
        </is>
      </c>
      <c r="I21" t="inlineStr">
        <is>
          <t>2lt_c07</t>
        </is>
      </c>
      <c r="J21" t="inlineStr">
        <is>
          <t>coupe</t>
        </is>
      </c>
      <c r="K21" t="inlineStr">
        <is>
          <t>2LT</t>
        </is>
      </c>
      <c r="L21" t="inlineStr">
        <is>
          <t>unavailable</t>
        </is>
      </c>
      <c r="M21" t="inlineStr">
        <is>
          <t>Not Available</t>
        </is>
      </c>
      <c r="N21" t="inlineStr">
        <is>
          <t>False</t>
        </is>
      </c>
      <c r="O21" t="inlineStr">
        <is>
          <t>True</t>
        </is>
      </c>
      <c r="P21" t="inlineStr">
        <is>
          <t>display</t>
        </is>
      </c>
      <c r="Q21" t="inlineStr">
        <is>
          <t>display_only</t>
        </is>
      </c>
      <c r="R21" t="inlineStr">
        <is>
          <t>Display only</t>
        </is>
      </c>
      <c r="S21" t="n">
        <v>0</v>
      </c>
      <c r="T21" t="n">
        <v>30</v>
      </c>
      <c r="U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standard_equipment</t>
        </is>
      </c>
      <c r="I22" t="inlineStr">
        <is>
          <t>3lt_c07</t>
        </is>
      </c>
      <c r="J22" t="inlineStr">
        <is>
          <t>coupe</t>
        </is>
      </c>
      <c r="K22" t="inlineStr">
        <is>
          <t>3LT</t>
        </is>
      </c>
      <c r="L22" t="inlineStr">
        <is>
          <t>unavailable</t>
        </is>
      </c>
      <c r="M22" t="inlineStr">
        <is>
          <t>Not Available</t>
        </is>
      </c>
      <c r="N22" t="inlineStr">
        <is>
          <t>False</t>
        </is>
      </c>
      <c r="O22" t="inlineStr">
        <is>
          <t>True</t>
        </is>
      </c>
      <c r="P22" t="inlineStr">
        <is>
          <t>display</t>
        </is>
      </c>
      <c r="Q22" t="inlineStr">
        <is>
          <t>display_only</t>
        </is>
      </c>
      <c r="R22" t="inlineStr">
        <is>
          <t>Display only</t>
        </is>
      </c>
      <c r="S22" t="n">
        <v>0</v>
      </c>
      <c r="T22" t="n">
        <v>30</v>
      </c>
      <c r="U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standard_equipment</t>
        </is>
      </c>
      <c r="I23" t="inlineStr">
        <is>
          <t>1lt_c67</t>
        </is>
      </c>
      <c r="J23" t="inlineStr">
        <is>
          <t>convertible</t>
        </is>
      </c>
      <c r="K23" t="inlineStr">
        <is>
          <t>1LT</t>
        </is>
      </c>
      <c r="L23" t="inlineStr">
        <is>
          <t>standard</t>
        </is>
      </c>
      <c r="M23" t="inlineStr">
        <is>
          <t>Standard</t>
        </is>
      </c>
      <c r="N23" t="inlineStr">
        <is>
          <t>False</t>
        </is>
      </c>
      <c r="O23" t="inlineStr">
        <is>
          <t>True</t>
        </is>
      </c>
      <c r="P23" t="inlineStr">
        <is>
          <t>display</t>
        </is>
      </c>
      <c r="Q23" t="inlineStr">
        <is>
          <t>display_only</t>
        </is>
      </c>
      <c r="R23" t="inlineStr">
        <is>
          <t>Display only</t>
        </is>
      </c>
      <c r="S23" t="n">
        <v>0</v>
      </c>
      <c r="T23" t="n">
        <v>30</v>
      </c>
      <c r="U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standard_equipment</t>
        </is>
      </c>
      <c r="I24" t="inlineStr">
        <is>
          <t>2lt_c67</t>
        </is>
      </c>
      <c r="J24" t="inlineStr">
        <is>
          <t>convertible</t>
        </is>
      </c>
      <c r="K24" t="inlineStr">
        <is>
          <t>2LT</t>
        </is>
      </c>
      <c r="L24" t="inlineStr">
        <is>
          <t>unavailable</t>
        </is>
      </c>
      <c r="M24" t="inlineStr">
        <is>
          <t>Not Available</t>
        </is>
      </c>
      <c r="N24" t="inlineStr">
        <is>
          <t>False</t>
        </is>
      </c>
      <c r="O24" t="inlineStr">
        <is>
          <t>True</t>
        </is>
      </c>
      <c r="P24" t="inlineStr">
        <is>
          <t>display</t>
        </is>
      </c>
      <c r="Q24" t="inlineStr">
        <is>
          <t>display_only</t>
        </is>
      </c>
      <c r="R24" t="inlineStr">
        <is>
          <t>Display only</t>
        </is>
      </c>
      <c r="S24" t="n">
        <v>0</v>
      </c>
      <c r="T24" t="n">
        <v>30</v>
      </c>
      <c r="U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standard_equipment</t>
        </is>
      </c>
      <c r="I25" t="inlineStr">
        <is>
          <t>3lt_c67</t>
        </is>
      </c>
      <c r="J25" t="inlineStr">
        <is>
          <t>convertible</t>
        </is>
      </c>
      <c r="K25" t="inlineStr">
        <is>
          <t>3LT</t>
        </is>
      </c>
      <c r="L25" t="inlineStr">
        <is>
          <t>unavailable</t>
        </is>
      </c>
      <c r="M25" t="inlineStr">
        <is>
          <t>Not Available</t>
        </is>
      </c>
      <c r="N25" t="inlineStr">
        <is>
          <t>False</t>
        </is>
      </c>
      <c r="O25" t="inlineStr">
        <is>
          <t>True</t>
        </is>
      </c>
      <c r="P25" t="inlineStr">
        <is>
          <t>display</t>
        </is>
      </c>
      <c r="Q25" t="inlineStr">
        <is>
          <t>display_only</t>
        </is>
      </c>
      <c r="R25" t="inlineStr">
        <is>
          <t>Display only</t>
        </is>
      </c>
      <c r="S25" t="n">
        <v>0</v>
      </c>
      <c r="T25" t="n">
        <v>30</v>
      </c>
      <c r="U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standard_equipment</t>
        </is>
      </c>
      <c r="I26" t="inlineStr">
        <is>
          <t>1lt_c07</t>
        </is>
      </c>
      <c r="J26" t="inlineStr">
        <is>
          <t>coupe</t>
        </is>
      </c>
      <c r="K26" t="inlineStr">
        <is>
          <t>1LT</t>
        </is>
      </c>
      <c r="L26" t="inlineStr">
        <is>
          <t>standard</t>
        </is>
      </c>
      <c r="M26" t="inlineStr">
        <is>
          <t>Standard</t>
        </is>
      </c>
      <c r="N26" t="inlineStr">
        <is>
          <t>False</t>
        </is>
      </c>
      <c r="O26" t="inlineStr">
        <is>
          <t>True</t>
        </is>
      </c>
      <c r="P26" t="inlineStr">
        <is>
          <t>display</t>
        </is>
      </c>
      <c r="Q26" t="inlineStr">
        <is>
          <t>display_only</t>
        </is>
      </c>
      <c r="R26" t="inlineStr">
        <is>
          <t>Display only</t>
        </is>
      </c>
      <c r="S26" t="n">
        <v>0</v>
      </c>
      <c r="T26" t="n">
        <v>20</v>
      </c>
      <c r="U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standard_equipment</t>
        </is>
      </c>
      <c r="I27" t="inlineStr">
        <is>
          <t>2lt_c07</t>
        </is>
      </c>
      <c r="J27" t="inlineStr">
        <is>
          <t>coupe</t>
        </is>
      </c>
      <c r="K27" t="inlineStr">
        <is>
          <t>2LT</t>
        </is>
      </c>
      <c r="L27" t="inlineStr">
        <is>
          <t>unavailable</t>
        </is>
      </c>
      <c r="M27" t="inlineStr">
        <is>
          <t>Not Available</t>
        </is>
      </c>
      <c r="N27" t="inlineStr">
        <is>
          <t>False</t>
        </is>
      </c>
      <c r="O27" t="inlineStr">
        <is>
          <t>True</t>
        </is>
      </c>
      <c r="P27" t="inlineStr">
        <is>
          <t>display</t>
        </is>
      </c>
      <c r="Q27" t="inlineStr">
        <is>
          <t>display_only</t>
        </is>
      </c>
      <c r="R27" t="inlineStr">
        <is>
          <t>Display only</t>
        </is>
      </c>
      <c r="S27" t="n">
        <v>0</v>
      </c>
      <c r="T27" t="n">
        <v>20</v>
      </c>
      <c r="U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standard_equipment</t>
        </is>
      </c>
      <c r="I28" t="inlineStr">
        <is>
          <t>3lt_c07</t>
        </is>
      </c>
      <c r="J28" t="inlineStr">
        <is>
          <t>coupe</t>
        </is>
      </c>
      <c r="K28" t="inlineStr">
        <is>
          <t>3LT</t>
        </is>
      </c>
      <c r="L28" t="inlineStr">
        <is>
          <t>unavailable</t>
        </is>
      </c>
      <c r="M28" t="inlineStr">
        <is>
          <t>Not Available</t>
        </is>
      </c>
      <c r="N28" t="inlineStr">
        <is>
          <t>False</t>
        </is>
      </c>
      <c r="O28" t="inlineStr">
        <is>
          <t>True</t>
        </is>
      </c>
      <c r="P28" t="inlineStr">
        <is>
          <t>display</t>
        </is>
      </c>
      <c r="Q28" t="inlineStr">
        <is>
          <t>display_only</t>
        </is>
      </c>
      <c r="R28" t="inlineStr">
        <is>
          <t>Display only</t>
        </is>
      </c>
      <c r="S28" t="n">
        <v>0</v>
      </c>
      <c r="T28" t="n">
        <v>20</v>
      </c>
      <c r="U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standard_equipment</t>
        </is>
      </c>
      <c r="I29" t="inlineStr">
        <is>
          <t>1lt_c67</t>
        </is>
      </c>
      <c r="J29" t="inlineStr">
        <is>
          <t>convertible</t>
        </is>
      </c>
      <c r="K29" t="inlineStr">
        <is>
          <t>1LT</t>
        </is>
      </c>
      <c r="L29" t="inlineStr">
        <is>
          <t>standard</t>
        </is>
      </c>
      <c r="M29" t="inlineStr">
        <is>
          <t>Standard</t>
        </is>
      </c>
      <c r="N29" t="inlineStr">
        <is>
          <t>False</t>
        </is>
      </c>
      <c r="O29" t="inlineStr">
        <is>
          <t>True</t>
        </is>
      </c>
      <c r="P29" t="inlineStr">
        <is>
          <t>display</t>
        </is>
      </c>
      <c r="Q29" t="inlineStr">
        <is>
          <t>display_only</t>
        </is>
      </c>
      <c r="R29" t="inlineStr">
        <is>
          <t>Display only</t>
        </is>
      </c>
      <c r="S29" t="n">
        <v>0</v>
      </c>
      <c r="T29" t="n">
        <v>20</v>
      </c>
      <c r="U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standard_equipment</t>
        </is>
      </c>
      <c r="I30" t="inlineStr">
        <is>
          <t>2lt_c67</t>
        </is>
      </c>
      <c r="J30" t="inlineStr">
        <is>
          <t>convertible</t>
        </is>
      </c>
      <c r="K30" t="inlineStr">
        <is>
          <t>2LT</t>
        </is>
      </c>
      <c r="L30" t="inlineStr">
        <is>
          <t>unavailable</t>
        </is>
      </c>
      <c r="M30" t="inlineStr">
        <is>
          <t>Not Available</t>
        </is>
      </c>
      <c r="N30" t="inlineStr">
        <is>
          <t>False</t>
        </is>
      </c>
      <c r="O30" t="inlineStr">
        <is>
          <t>True</t>
        </is>
      </c>
      <c r="P30" t="inlineStr">
        <is>
          <t>display</t>
        </is>
      </c>
      <c r="Q30" t="inlineStr">
        <is>
          <t>display_only</t>
        </is>
      </c>
      <c r="R30" t="inlineStr">
        <is>
          <t>Display only</t>
        </is>
      </c>
      <c r="S30" t="n">
        <v>0</v>
      </c>
      <c r="T30" t="n">
        <v>20</v>
      </c>
      <c r="U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standard_equipment</t>
        </is>
      </c>
      <c r="I31" t="inlineStr">
        <is>
          <t>3lt_c67</t>
        </is>
      </c>
      <c r="J31" t="inlineStr">
        <is>
          <t>convertible</t>
        </is>
      </c>
      <c r="K31" t="inlineStr">
        <is>
          <t>3LT</t>
        </is>
      </c>
      <c r="L31" t="inlineStr">
        <is>
          <t>unavailable</t>
        </is>
      </c>
      <c r="M31" t="inlineStr">
        <is>
          <t>Not Available</t>
        </is>
      </c>
      <c r="N31" t="inlineStr">
        <is>
          <t>False</t>
        </is>
      </c>
      <c r="O31" t="inlineStr">
        <is>
          <t>True</t>
        </is>
      </c>
      <c r="P31" t="inlineStr">
        <is>
          <t>display</t>
        </is>
      </c>
      <c r="Q31" t="inlineStr">
        <is>
          <t>display_only</t>
        </is>
      </c>
      <c r="R31" t="inlineStr">
        <is>
          <t>Display only</t>
        </is>
      </c>
      <c r="S31" t="n">
        <v>0</v>
      </c>
      <c r="T31" t="n">
        <v>20</v>
      </c>
      <c r="U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standard_equipment</t>
        </is>
      </c>
      <c r="I32" t="inlineStr">
        <is>
          <t>1lt_c07</t>
        </is>
      </c>
      <c r="J32" t="inlineStr">
        <is>
          <t>coupe</t>
        </is>
      </c>
      <c r="K32" t="inlineStr">
        <is>
          <t>1LT</t>
        </is>
      </c>
      <c r="L32" t="inlineStr">
        <is>
          <t>unavailable</t>
        </is>
      </c>
      <c r="M32" t="inlineStr">
        <is>
          <t>Not Available</t>
        </is>
      </c>
      <c r="N32" t="inlineStr">
        <is>
          <t>False</t>
        </is>
      </c>
      <c r="O32" t="inlineStr">
        <is>
          <t>True</t>
        </is>
      </c>
      <c r="P32" t="inlineStr">
        <is>
          <t>display</t>
        </is>
      </c>
      <c r="Q32" t="inlineStr">
        <is>
          <t>display_only</t>
        </is>
      </c>
      <c r="R32" t="inlineStr">
        <is>
          <t>Display only</t>
        </is>
      </c>
      <c r="S32" t="n">
        <v>0</v>
      </c>
      <c r="T32" t="n">
        <v>120</v>
      </c>
      <c r="U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standard_equipment</t>
        </is>
      </c>
      <c r="I33" t="inlineStr">
        <is>
          <t>2lt_c07</t>
        </is>
      </c>
      <c r="J33" t="inlineStr">
        <is>
          <t>coupe</t>
        </is>
      </c>
      <c r="K33" t="inlineStr">
        <is>
          <t>2LT</t>
        </is>
      </c>
      <c r="L33" t="inlineStr">
        <is>
          <t>standard</t>
        </is>
      </c>
      <c r="M33" t="inlineStr">
        <is>
          <t>Standard</t>
        </is>
      </c>
      <c r="N33" t="inlineStr">
        <is>
          <t>False</t>
        </is>
      </c>
      <c r="O33" t="inlineStr">
        <is>
          <t>True</t>
        </is>
      </c>
      <c r="P33" t="inlineStr">
        <is>
          <t>display</t>
        </is>
      </c>
      <c r="Q33" t="inlineStr">
        <is>
          <t>display_only</t>
        </is>
      </c>
      <c r="R33" t="inlineStr">
        <is>
          <t>Display only</t>
        </is>
      </c>
      <c r="S33" t="n">
        <v>0</v>
      </c>
      <c r="T33" t="n">
        <v>120</v>
      </c>
      <c r="U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standard_equipment</t>
        </is>
      </c>
      <c r="I34" t="inlineStr">
        <is>
          <t>3lt_c07</t>
        </is>
      </c>
      <c r="J34" t="inlineStr">
        <is>
          <t>coupe</t>
        </is>
      </c>
      <c r="K34" t="inlineStr">
        <is>
          <t>3LT</t>
        </is>
      </c>
      <c r="L34" t="inlineStr">
        <is>
          <t>standard</t>
        </is>
      </c>
      <c r="M34" t="inlineStr">
        <is>
          <t>Standard</t>
        </is>
      </c>
      <c r="N34" t="inlineStr">
        <is>
          <t>False</t>
        </is>
      </c>
      <c r="O34" t="inlineStr">
        <is>
          <t>True</t>
        </is>
      </c>
      <c r="P34" t="inlineStr">
        <is>
          <t>display</t>
        </is>
      </c>
      <c r="Q34" t="inlineStr">
        <is>
          <t>display_only</t>
        </is>
      </c>
      <c r="R34" t="inlineStr">
        <is>
          <t>Display only</t>
        </is>
      </c>
      <c r="S34" t="n">
        <v>0</v>
      </c>
      <c r="T34" t="n">
        <v>120</v>
      </c>
      <c r="U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standard_equipment</t>
        </is>
      </c>
      <c r="I35" t="inlineStr">
        <is>
          <t>1lt_c67</t>
        </is>
      </c>
      <c r="J35" t="inlineStr">
        <is>
          <t>convertible</t>
        </is>
      </c>
      <c r="K35" t="inlineStr">
        <is>
          <t>1LT</t>
        </is>
      </c>
      <c r="L35" t="inlineStr">
        <is>
          <t>unavailable</t>
        </is>
      </c>
      <c r="M35" t="inlineStr">
        <is>
          <t>Not Available</t>
        </is>
      </c>
      <c r="N35" t="inlineStr">
        <is>
          <t>False</t>
        </is>
      </c>
      <c r="O35" t="inlineStr">
        <is>
          <t>True</t>
        </is>
      </c>
      <c r="P35" t="inlineStr">
        <is>
          <t>display</t>
        </is>
      </c>
      <c r="Q35" t="inlineStr">
        <is>
          <t>display_only</t>
        </is>
      </c>
      <c r="R35" t="inlineStr">
        <is>
          <t>Display only</t>
        </is>
      </c>
      <c r="S35" t="n">
        <v>0</v>
      </c>
      <c r="T35" t="n">
        <v>120</v>
      </c>
      <c r="U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standard_equipment</t>
        </is>
      </c>
      <c r="I36" t="inlineStr">
        <is>
          <t>2lt_c67</t>
        </is>
      </c>
      <c r="J36" t="inlineStr">
        <is>
          <t>convertible</t>
        </is>
      </c>
      <c r="K36" t="inlineStr">
        <is>
          <t>2LT</t>
        </is>
      </c>
      <c r="L36" t="inlineStr">
        <is>
          <t>standard</t>
        </is>
      </c>
      <c r="M36" t="inlineStr">
        <is>
          <t>Standard</t>
        </is>
      </c>
      <c r="N36" t="inlineStr">
        <is>
          <t>False</t>
        </is>
      </c>
      <c r="O36" t="inlineStr">
        <is>
          <t>True</t>
        </is>
      </c>
      <c r="P36" t="inlineStr">
        <is>
          <t>display</t>
        </is>
      </c>
      <c r="Q36" t="inlineStr">
        <is>
          <t>display_only</t>
        </is>
      </c>
      <c r="R36" t="inlineStr">
        <is>
          <t>Display only</t>
        </is>
      </c>
      <c r="S36" t="n">
        <v>0</v>
      </c>
      <c r="T36" t="n">
        <v>120</v>
      </c>
      <c r="U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standard_equipment</t>
        </is>
      </c>
      <c r="I37" t="inlineStr">
        <is>
          <t>3lt_c67</t>
        </is>
      </c>
      <c r="J37" t="inlineStr">
        <is>
          <t>convertible</t>
        </is>
      </c>
      <c r="K37" t="inlineStr">
        <is>
          <t>3LT</t>
        </is>
      </c>
      <c r="L37" t="inlineStr">
        <is>
          <t>standard</t>
        </is>
      </c>
      <c r="M37" t="inlineStr">
        <is>
          <t>Standard</t>
        </is>
      </c>
      <c r="N37" t="inlineStr">
        <is>
          <t>False</t>
        </is>
      </c>
      <c r="O37" t="inlineStr">
        <is>
          <t>True</t>
        </is>
      </c>
      <c r="P37" t="inlineStr">
        <is>
          <t>display</t>
        </is>
      </c>
      <c r="Q37" t="inlineStr">
        <is>
          <t>display_only</t>
        </is>
      </c>
      <c r="R37" t="inlineStr">
        <is>
          <t>Display only</t>
        </is>
      </c>
      <c r="S37" t="n">
        <v>0</v>
      </c>
      <c r="T37" t="n">
        <v>120</v>
      </c>
      <c r="U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standard_equipment</t>
        </is>
      </c>
      <c r="I38" t="inlineStr">
        <is>
          <t>1lt_c07</t>
        </is>
      </c>
      <c r="J38" t="inlineStr">
        <is>
          <t>coupe</t>
        </is>
      </c>
      <c r="K38" t="inlineStr">
        <is>
          <t>1LT</t>
        </is>
      </c>
      <c r="L38" t="inlineStr">
        <is>
          <t>unavailable</t>
        </is>
      </c>
      <c r="M38" t="inlineStr">
        <is>
          <t>Not Available</t>
        </is>
      </c>
      <c r="N38" t="inlineStr">
        <is>
          <t>False</t>
        </is>
      </c>
      <c r="O38" t="inlineStr">
        <is>
          <t>True</t>
        </is>
      </c>
      <c r="P38" t="inlineStr">
        <is>
          <t>display</t>
        </is>
      </c>
      <c r="Q38" t="inlineStr">
        <is>
          <t>display_only</t>
        </is>
      </c>
      <c r="R38" t="inlineStr">
        <is>
          <t>Display only</t>
        </is>
      </c>
      <c r="S38" t="n">
        <v>0</v>
      </c>
      <c r="T38" t="n">
        <v>130</v>
      </c>
      <c r="U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standard_equipment</t>
        </is>
      </c>
      <c r="I39" t="inlineStr">
        <is>
          <t>2lt_c07</t>
        </is>
      </c>
      <c r="J39" t="inlineStr">
        <is>
          <t>coupe</t>
        </is>
      </c>
      <c r="K39" t="inlineStr">
        <is>
          <t>2LT</t>
        </is>
      </c>
      <c r="L39" t="inlineStr">
        <is>
          <t>standard</t>
        </is>
      </c>
      <c r="M39" t="inlineStr">
        <is>
          <t>Standard</t>
        </is>
      </c>
      <c r="N39" t="inlineStr">
        <is>
          <t>False</t>
        </is>
      </c>
      <c r="O39" t="inlineStr">
        <is>
          <t>True</t>
        </is>
      </c>
      <c r="P39" t="inlineStr">
        <is>
          <t>display</t>
        </is>
      </c>
      <c r="Q39" t="inlineStr">
        <is>
          <t>display_only</t>
        </is>
      </c>
      <c r="R39" t="inlineStr">
        <is>
          <t>Display only</t>
        </is>
      </c>
      <c r="S39" t="n">
        <v>0</v>
      </c>
      <c r="T39" t="n">
        <v>130</v>
      </c>
      <c r="U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standard_equipment</t>
        </is>
      </c>
      <c r="I40" t="inlineStr">
        <is>
          <t>3lt_c07</t>
        </is>
      </c>
      <c r="J40" t="inlineStr">
        <is>
          <t>coupe</t>
        </is>
      </c>
      <c r="K40" t="inlineStr">
        <is>
          <t>3LT</t>
        </is>
      </c>
      <c r="L40" t="inlineStr">
        <is>
          <t>standard</t>
        </is>
      </c>
      <c r="M40" t="inlineStr">
        <is>
          <t>Standard</t>
        </is>
      </c>
      <c r="N40" t="inlineStr">
        <is>
          <t>False</t>
        </is>
      </c>
      <c r="O40" t="inlineStr">
        <is>
          <t>True</t>
        </is>
      </c>
      <c r="P40" t="inlineStr">
        <is>
          <t>display</t>
        </is>
      </c>
      <c r="Q40" t="inlineStr">
        <is>
          <t>display_only</t>
        </is>
      </c>
      <c r="R40" t="inlineStr">
        <is>
          <t>Display only</t>
        </is>
      </c>
      <c r="S40" t="n">
        <v>0</v>
      </c>
      <c r="T40" t="n">
        <v>130</v>
      </c>
      <c r="U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standard_equipment</t>
        </is>
      </c>
      <c r="I41" t="inlineStr">
        <is>
          <t>1lt_c67</t>
        </is>
      </c>
      <c r="J41" t="inlineStr">
        <is>
          <t>convertible</t>
        </is>
      </c>
      <c r="K41" t="inlineStr">
        <is>
          <t>1LT</t>
        </is>
      </c>
      <c r="L41" t="inlineStr">
        <is>
          <t>unavailable</t>
        </is>
      </c>
      <c r="M41" t="inlineStr">
        <is>
          <t>Not Available</t>
        </is>
      </c>
      <c r="N41" t="inlineStr">
        <is>
          <t>False</t>
        </is>
      </c>
      <c r="O41" t="inlineStr">
        <is>
          <t>True</t>
        </is>
      </c>
      <c r="P41" t="inlineStr">
        <is>
          <t>display</t>
        </is>
      </c>
      <c r="Q41" t="inlineStr">
        <is>
          <t>display_only</t>
        </is>
      </c>
      <c r="R41" t="inlineStr">
        <is>
          <t>Display only</t>
        </is>
      </c>
      <c r="S41" t="n">
        <v>0</v>
      </c>
      <c r="T41" t="n">
        <v>130</v>
      </c>
      <c r="U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standard_equipment</t>
        </is>
      </c>
      <c r="I42" t="inlineStr">
        <is>
          <t>2lt_c67</t>
        </is>
      </c>
      <c r="J42" t="inlineStr">
        <is>
          <t>convertible</t>
        </is>
      </c>
      <c r="K42" t="inlineStr">
        <is>
          <t>2LT</t>
        </is>
      </c>
      <c r="L42" t="inlineStr">
        <is>
          <t>standard</t>
        </is>
      </c>
      <c r="M42" t="inlineStr">
        <is>
          <t>Standard</t>
        </is>
      </c>
      <c r="N42" t="inlineStr">
        <is>
          <t>False</t>
        </is>
      </c>
      <c r="O42" t="inlineStr">
        <is>
          <t>True</t>
        </is>
      </c>
      <c r="P42" t="inlineStr">
        <is>
          <t>display</t>
        </is>
      </c>
      <c r="Q42" t="inlineStr">
        <is>
          <t>display_only</t>
        </is>
      </c>
      <c r="R42" t="inlineStr">
        <is>
          <t>Display only</t>
        </is>
      </c>
      <c r="S42" t="n">
        <v>0</v>
      </c>
      <c r="T42" t="n">
        <v>130</v>
      </c>
      <c r="U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standard_equipment</t>
        </is>
      </c>
      <c r="I43" t="inlineStr">
        <is>
          <t>3lt_c67</t>
        </is>
      </c>
      <c r="J43" t="inlineStr">
        <is>
          <t>convertible</t>
        </is>
      </c>
      <c r="K43" t="inlineStr">
        <is>
          <t>3LT</t>
        </is>
      </c>
      <c r="L43" t="inlineStr">
        <is>
          <t>standard</t>
        </is>
      </c>
      <c r="M43" t="inlineStr">
        <is>
          <t>Standard</t>
        </is>
      </c>
      <c r="N43" t="inlineStr">
        <is>
          <t>False</t>
        </is>
      </c>
      <c r="O43" t="inlineStr">
        <is>
          <t>True</t>
        </is>
      </c>
      <c r="P43" t="inlineStr">
        <is>
          <t>display</t>
        </is>
      </c>
      <c r="Q43" t="inlineStr">
        <is>
          <t>display_only</t>
        </is>
      </c>
      <c r="R43" t="inlineStr">
        <is>
          <t>Display only</t>
        </is>
      </c>
      <c r="S43" t="n">
        <v>0</v>
      </c>
      <c r="T43" t="n">
        <v>130</v>
      </c>
      <c r="U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standard_equipment</t>
        </is>
      </c>
      <c r="I44" t="inlineStr">
        <is>
          <t>1lt_c07</t>
        </is>
      </c>
      <c r="J44" t="inlineStr">
        <is>
          <t>coupe</t>
        </is>
      </c>
      <c r="K44" t="inlineStr">
        <is>
          <t>1LT</t>
        </is>
      </c>
      <c r="L44" t="inlineStr">
        <is>
          <t>unavailable</t>
        </is>
      </c>
      <c r="M44" t="inlineStr">
        <is>
          <t>Not Available</t>
        </is>
      </c>
      <c r="N44" t="inlineStr">
        <is>
          <t>False</t>
        </is>
      </c>
      <c r="O44" t="inlineStr">
        <is>
          <t>True</t>
        </is>
      </c>
      <c r="P44" t="inlineStr">
        <is>
          <t>display</t>
        </is>
      </c>
      <c r="Q44" t="inlineStr">
        <is>
          <t>display_only</t>
        </is>
      </c>
      <c r="R44" t="inlineStr">
        <is>
          <t>Display only</t>
        </is>
      </c>
      <c r="S44" t="n">
        <v>0</v>
      </c>
      <c r="T44" t="n">
        <v>100</v>
      </c>
      <c r="U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standard_equipment</t>
        </is>
      </c>
      <c r="I45" t="inlineStr">
        <is>
          <t>2lt_c07</t>
        </is>
      </c>
      <c r="J45" t="inlineStr">
        <is>
          <t>coupe</t>
        </is>
      </c>
      <c r="K45" t="inlineStr">
        <is>
          <t>2LT</t>
        </is>
      </c>
      <c r="L45" t="inlineStr">
        <is>
          <t>standard</t>
        </is>
      </c>
      <c r="M45" t="inlineStr">
        <is>
          <t>Standard</t>
        </is>
      </c>
      <c r="N45" t="inlineStr">
        <is>
          <t>False</t>
        </is>
      </c>
      <c r="O45" t="inlineStr">
        <is>
          <t>True</t>
        </is>
      </c>
      <c r="P45" t="inlineStr">
        <is>
          <t>display</t>
        </is>
      </c>
      <c r="Q45" t="inlineStr">
        <is>
          <t>display_only</t>
        </is>
      </c>
      <c r="R45" t="inlineStr">
        <is>
          <t>Display only</t>
        </is>
      </c>
      <c r="S45" t="n">
        <v>0</v>
      </c>
      <c r="T45" t="n">
        <v>100</v>
      </c>
      <c r="U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standard_equipment</t>
        </is>
      </c>
      <c r="I46" t="inlineStr">
        <is>
          <t>3lt_c07</t>
        </is>
      </c>
      <c r="J46" t="inlineStr">
        <is>
          <t>coupe</t>
        </is>
      </c>
      <c r="K46" t="inlineStr">
        <is>
          <t>3LT</t>
        </is>
      </c>
      <c r="L46" t="inlineStr">
        <is>
          <t>standard</t>
        </is>
      </c>
      <c r="M46" t="inlineStr">
        <is>
          <t>Standard</t>
        </is>
      </c>
      <c r="N46" t="inlineStr">
        <is>
          <t>False</t>
        </is>
      </c>
      <c r="O46" t="inlineStr">
        <is>
          <t>True</t>
        </is>
      </c>
      <c r="P46" t="inlineStr">
        <is>
          <t>display</t>
        </is>
      </c>
      <c r="Q46" t="inlineStr">
        <is>
          <t>display_only</t>
        </is>
      </c>
      <c r="R46" t="inlineStr">
        <is>
          <t>Display only</t>
        </is>
      </c>
      <c r="S46" t="n">
        <v>0</v>
      </c>
      <c r="T46" t="n">
        <v>100</v>
      </c>
      <c r="U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standard_equipment</t>
        </is>
      </c>
      <c r="I47" t="inlineStr">
        <is>
          <t>1lt_c67</t>
        </is>
      </c>
      <c r="J47" t="inlineStr">
        <is>
          <t>convertible</t>
        </is>
      </c>
      <c r="K47" t="inlineStr">
        <is>
          <t>1LT</t>
        </is>
      </c>
      <c r="L47" t="inlineStr">
        <is>
          <t>unavailable</t>
        </is>
      </c>
      <c r="M47" t="inlineStr">
        <is>
          <t>Not Available</t>
        </is>
      </c>
      <c r="N47" t="inlineStr">
        <is>
          <t>False</t>
        </is>
      </c>
      <c r="O47" t="inlineStr">
        <is>
          <t>True</t>
        </is>
      </c>
      <c r="P47" t="inlineStr">
        <is>
          <t>display</t>
        </is>
      </c>
      <c r="Q47" t="inlineStr">
        <is>
          <t>display_only</t>
        </is>
      </c>
      <c r="R47" t="inlineStr">
        <is>
          <t>Display only</t>
        </is>
      </c>
      <c r="S47" t="n">
        <v>0</v>
      </c>
      <c r="T47" t="n">
        <v>100</v>
      </c>
      <c r="U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standard_equipment</t>
        </is>
      </c>
      <c r="I48" t="inlineStr">
        <is>
          <t>2lt_c67</t>
        </is>
      </c>
      <c r="J48" t="inlineStr">
        <is>
          <t>convertible</t>
        </is>
      </c>
      <c r="K48" t="inlineStr">
        <is>
          <t>2LT</t>
        </is>
      </c>
      <c r="L48" t="inlineStr">
        <is>
          <t>standard</t>
        </is>
      </c>
      <c r="M48" t="inlineStr">
        <is>
          <t>Standard</t>
        </is>
      </c>
      <c r="N48" t="inlineStr">
        <is>
          <t>False</t>
        </is>
      </c>
      <c r="O48" t="inlineStr">
        <is>
          <t>True</t>
        </is>
      </c>
      <c r="P48" t="inlineStr">
        <is>
          <t>display</t>
        </is>
      </c>
      <c r="Q48" t="inlineStr">
        <is>
          <t>display_only</t>
        </is>
      </c>
      <c r="R48" t="inlineStr">
        <is>
          <t>Display only</t>
        </is>
      </c>
      <c r="S48" t="n">
        <v>0</v>
      </c>
      <c r="T48" t="n">
        <v>100</v>
      </c>
      <c r="U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standard_equipment</t>
        </is>
      </c>
      <c r="I49" t="inlineStr">
        <is>
          <t>3lt_c67</t>
        </is>
      </c>
      <c r="J49" t="inlineStr">
        <is>
          <t>convertible</t>
        </is>
      </c>
      <c r="K49" t="inlineStr">
        <is>
          <t>3LT</t>
        </is>
      </c>
      <c r="L49" t="inlineStr">
        <is>
          <t>standard</t>
        </is>
      </c>
      <c r="M49" t="inlineStr">
        <is>
          <t>Standard</t>
        </is>
      </c>
      <c r="N49" t="inlineStr">
        <is>
          <t>False</t>
        </is>
      </c>
      <c r="O49" t="inlineStr">
        <is>
          <t>True</t>
        </is>
      </c>
      <c r="P49" t="inlineStr">
        <is>
          <t>display</t>
        </is>
      </c>
      <c r="Q49" t="inlineStr">
        <is>
          <t>display_only</t>
        </is>
      </c>
      <c r="R49" t="inlineStr">
        <is>
          <t>Display only</t>
        </is>
      </c>
      <c r="S49" t="n">
        <v>0</v>
      </c>
      <c r="T49" t="n">
        <v>100</v>
      </c>
      <c r="U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standard_equipment</t>
        </is>
      </c>
      <c r="I50" t="inlineStr">
        <is>
          <t>1lt_c07</t>
        </is>
      </c>
      <c r="J50" t="inlineStr">
        <is>
          <t>coupe</t>
        </is>
      </c>
      <c r="K50" t="inlineStr">
        <is>
          <t>1LT</t>
        </is>
      </c>
      <c r="L50" t="inlineStr">
        <is>
          <t>unavailable</t>
        </is>
      </c>
      <c r="M50" t="inlineStr">
        <is>
          <t>Not Available</t>
        </is>
      </c>
      <c r="N50" t="inlineStr">
        <is>
          <t>False</t>
        </is>
      </c>
      <c r="O50" t="inlineStr">
        <is>
          <t>True</t>
        </is>
      </c>
      <c r="P50" t="inlineStr">
        <is>
          <t>display</t>
        </is>
      </c>
      <c r="Q50" t="inlineStr">
        <is>
          <t>display_only</t>
        </is>
      </c>
      <c r="R50" t="inlineStr">
        <is>
          <t>Display only</t>
        </is>
      </c>
      <c r="S50" t="n">
        <v>0</v>
      </c>
      <c r="T50" t="n">
        <v>150</v>
      </c>
      <c r="U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standard_equipment</t>
        </is>
      </c>
      <c r="I51" t="inlineStr">
        <is>
          <t>2lt_c07</t>
        </is>
      </c>
      <c r="J51" t="inlineStr">
        <is>
          <t>coupe</t>
        </is>
      </c>
      <c r="K51" t="inlineStr">
        <is>
          <t>2LT</t>
        </is>
      </c>
      <c r="L51" t="inlineStr">
        <is>
          <t>standard</t>
        </is>
      </c>
      <c r="M51" t="inlineStr">
        <is>
          <t>Standard</t>
        </is>
      </c>
      <c r="N51" t="inlineStr">
        <is>
          <t>False</t>
        </is>
      </c>
      <c r="O51" t="inlineStr">
        <is>
          <t>True</t>
        </is>
      </c>
      <c r="P51" t="inlineStr">
        <is>
          <t>display</t>
        </is>
      </c>
      <c r="Q51" t="inlineStr">
        <is>
          <t>display_only</t>
        </is>
      </c>
      <c r="R51" t="inlineStr">
        <is>
          <t>Display only</t>
        </is>
      </c>
      <c r="S51" t="n">
        <v>0</v>
      </c>
      <c r="T51" t="n">
        <v>150</v>
      </c>
      <c r="U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standard_equipment</t>
        </is>
      </c>
      <c r="I52" t="inlineStr">
        <is>
          <t>3lt_c07</t>
        </is>
      </c>
      <c r="J52" t="inlineStr">
        <is>
          <t>coupe</t>
        </is>
      </c>
      <c r="K52" t="inlineStr">
        <is>
          <t>3LT</t>
        </is>
      </c>
      <c r="L52" t="inlineStr">
        <is>
          <t>standard</t>
        </is>
      </c>
      <c r="M52" t="inlineStr">
        <is>
          <t>Standard</t>
        </is>
      </c>
      <c r="N52" t="inlineStr">
        <is>
          <t>False</t>
        </is>
      </c>
      <c r="O52" t="inlineStr">
        <is>
          <t>True</t>
        </is>
      </c>
      <c r="P52" t="inlineStr">
        <is>
          <t>display</t>
        </is>
      </c>
      <c r="Q52" t="inlineStr">
        <is>
          <t>display_only</t>
        </is>
      </c>
      <c r="R52" t="inlineStr">
        <is>
          <t>Display only</t>
        </is>
      </c>
      <c r="S52" t="n">
        <v>0</v>
      </c>
      <c r="T52" t="n">
        <v>150</v>
      </c>
      <c r="U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standard_equipment</t>
        </is>
      </c>
      <c r="I53" t="inlineStr">
        <is>
          <t>1lt_c67</t>
        </is>
      </c>
      <c r="J53" t="inlineStr">
        <is>
          <t>convertible</t>
        </is>
      </c>
      <c r="K53" t="inlineStr">
        <is>
          <t>1LT</t>
        </is>
      </c>
      <c r="L53" t="inlineStr">
        <is>
          <t>unavailable</t>
        </is>
      </c>
      <c r="M53" t="inlineStr">
        <is>
          <t>Not Available</t>
        </is>
      </c>
      <c r="N53" t="inlineStr">
        <is>
          <t>False</t>
        </is>
      </c>
      <c r="O53" t="inlineStr">
        <is>
          <t>True</t>
        </is>
      </c>
      <c r="P53" t="inlineStr">
        <is>
          <t>display</t>
        </is>
      </c>
      <c r="Q53" t="inlineStr">
        <is>
          <t>display_only</t>
        </is>
      </c>
      <c r="R53" t="inlineStr">
        <is>
          <t>Display only</t>
        </is>
      </c>
      <c r="S53" t="n">
        <v>0</v>
      </c>
      <c r="T53" t="n">
        <v>150</v>
      </c>
      <c r="U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standard_equipment</t>
        </is>
      </c>
      <c r="I54" t="inlineStr">
        <is>
          <t>2lt_c67</t>
        </is>
      </c>
      <c r="J54" t="inlineStr">
        <is>
          <t>convertible</t>
        </is>
      </c>
      <c r="K54" t="inlineStr">
        <is>
          <t>2LT</t>
        </is>
      </c>
      <c r="L54" t="inlineStr">
        <is>
          <t>standard</t>
        </is>
      </c>
      <c r="M54" t="inlineStr">
        <is>
          <t>Standard</t>
        </is>
      </c>
      <c r="N54" t="inlineStr">
        <is>
          <t>False</t>
        </is>
      </c>
      <c r="O54" t="inlineStr">
        <is>
          <t>True</t>
        </is>
      </c>
      <c r="P54" t="inlineStr">
        <is>
          <t>display</t>
        </is>
      </c>
      <c r="Q54" t="inlineStr">
        <is>
          <t>display_only</t>
        </is>
      </c>
      <c r="R54" t="inlineStr">
        <is>
          <t>Display only</t>
        </is>
      </c>
      <c r="S54" t="n">
        <v>0</v>
      </c>
      <c r="T54" t="n">
        <v>150</v>
      </c>
      <c r="U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standard_equipment</t>
        </is>
      </c>
      <c r="I55" t="inlineStr">
        <is>
          <t>3lt_c67</t>
        </is>
      </c>
      <c r="J55" t="inlineStr">
        <is>
          <t>convertible</t>
        </is>
      </c>
      <c r="K55" t="inlineStr">
        <is>
          <t>3LT</t>
        </is>
      </c>
      <c r="L55" t="inlineStr">
        <is>
          <t>standard</t>
        </is>
      </c>
      <c r="M55" t="inlineStr">
        <is>
          <t>Standard</t>
        </is>
      </c>
      <c r="N55" t="inlineStr">
        <is>
          <t>False</t>
        </is>
      </c>
      <c r="O55" t="inlineStr">
        <is>
          <t>True</t>
        </is>
      </c>
      <c r="P55" t="inlineStr">
        <is>
          <t>display</t>
        </is>
      </c>
      <c r="Q55" t="inlineStr">
        <is>
          <t>display_only</t>
        </is>
      </c>
      <c r="R55" t="inlineStr">
        <is>
          <t>Display only</t>
        </is>
      </c>
      <c r="S55" t="n">
        <v>0</v>
      </c>
      <c r="T55" t="n">
        <v>150</v>
      </c>
      <c r="U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standard_equipment</t>
        </is>
      </c>
      <c r="I56" t="inlineStr">
        <is>
          <t>1lt_c07</t>
        </is>
      </c>
      <c r="J56" t="inlineStr">
        <is>
          <t>coupe</t>
        </is>
      </c>
      <c r="K56" t="inlineStr">
        <is>
          <t>1LT</t>
        </is>
      </c>
      <c r="L56" t="inlineStr">
        <is>
          <t>unavailable</t>
        </is>
      </c>
      <c r="M56" t="inlineStr">
        <is>
          <t>Not Available</t>
        </is>
      </c>
      <c r="N56" t="inlineStr">
        <is>
          <t>False</t>
        </is>
      </c>
      <c r="O56" t="inlineStr">
        <is>
          <t>True</t>
        </is>
      </c>
      <c r="P56" t="inlineStr">
        <is>
          <t>display</t>
        </is>
      </c>
      <c r="Q56" t="inlineStr">
        <is>
          <t>display_only</t>
        </is>
      </c>
      <c r="R56" t="inlineStr">
        <is>
          <t>Display only</t>
        </is>
      </c>
      <c r="S56" t="n">
        <v>0</v>
      </c>
      <c r="T56" t="n">
        <v>80</v>
      </c>
      <c r="U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standard_equipment</t>
        </is>
      </c>
      <c r="I57" t="inlineStr">
        <is>
          <t>2lt_c07</t>
        </is>
      </c>
      <c r="J57" t="inlineStr">
        <is>
          <t>coupe</t>
        </is>
      </c>
      <c r="K57" t="inlineStr">
        <is>
          <t>2LT</t>
        </is>
      </c>
      <c r="L57" t="inlineStr">
        <is>
          <t>standard</t>
        </is>
      </c>
      <c r="M57" t="inlineStr">
        <is>
          <t>Standard</t>
        </is>
      </c>
      <c r="N57" t="inlineStr">
        <is>
          <t>False</t>
        </is>
      </c>
      <c r="O57" t="inlineStr">
        <is>
          <t>True</t>
        </is>
      </c>
      <c r="P57" t="inlineStr">
        <is>
          <t>display</t>
        </is>
      </c>
      <c r="Q57" t="inlineStr">
        <is>
          <t>display_only</t>
        </is>
      </c>
      <c r="R57" t="inlineStr">
        <is>
          <t>Display only</t>
        </is>
      </c>
      <c r="S57" t="n">
        <v>0</v>
      </c>
      <c r="T57" t="n">
        <v>80</v>
      </c>
      <c r="U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standard_equipment</t>
        </is>
      </c>
      <c r="I58" t="inlineStr">
        <is>
          <t>3lt_c07</t>
        </is>
      </c>
      <c r="J58" t="inlineStr">
        <is>
          <t>coupe</t>
        </is>
      </c>
      <c r="K58" t="inlineStr">
        <is>
          <t>3LT</t>
        </is>
      </c>
      <c r="L58" t="inlineStr">
        <is>
          <t>unavailable</t>
        </is>
      </c>
      <c r="M58" t="inlineStr">
        <is>
          <t>Not Available</t>
        </is>
      </c>
      <c r="N58" t="inlineStr">
        <is>
          <t>False</t>
        </is>
      </c>
      <c r="O58" t="inlineStr">
        <is>
          <t>True</t>
        </is>
      </c>
      <c r="P58" t="inlineStr">
        <is>
          <t>display</t>
        </is>
      </c>
      <c r="Q58" t="inlineStr">
        <is>
          <t>display_only</t>
        </is>
      </c>
      <c r="R58" t="inlineStr">
        <is>
          <t>Display only</t>
        </is>
      </c>
      <c r="S58" t="n">
        <v>0</v>
      </c>
      <c r="T58" t="n">
        <v>80</v>
      </c>
      <c r="U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standard_equipment</t>
        </is>
      </c>
      <c r="I59" t="inlineStr">
        <is>
          <t>1lt_c67</t>
        </is>
      </c>
      <c r="J59" t="inlineStr">
        <is>
          <t>convertible</t>
        </is>
      </c>
      <c r="K59" t="inlineStr">
        <is>
          <t>1LT</t>
        </is>
      </c>
      <c r="L59" t="inlineStr">
        <is>
          <t>unavailable</t>
        </is>
      </c>
      <c r="M59" t="inlineStr">
        <is>
          <t>Not Available</t>
        </is>
      </c>
      <c r="N59" t="inlineStr">
        <is>
          <t>False</t>
        </is>
      </c>
      <c r="O59" t="inlineStr">
        <is>
          <t>True</t>
        </is>
      </c>
      <c r="P59" t="inlineStr">
        <is>
          <t>display</t>
        </is>
      </c>
      <c r="Q59" t="inlineStr">
        <is>
          <t>display_only</t>
        </is>
      </c>
      <c r="R59" t="inlineStr">
        <is>
          <t>Display only</t>
        </is>
      </c>
      <c r="S59" t="n">
        <v>0</v>
      </c>
      <c r="T59" t="n">
        <v>80</v>
      </c>
      <c r="U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standard_equipment</t>
        </is>
      </c>
      <c r="I60" t="inlineStr">
        <is>
          <t>2lt_c67</t>
        </is>
      </c>
      <c r="J60" t="inlineStr">
        <is>
          <t>convertible</t>
        </is>
      </c>
      <c r="K60" t="inlineStr">
        <is>
          <t>2LT</t>
        </is>
      </c>
      <c r="L60" t="inlineStr">
        <is>
          <t>standard</t>
        </is>
      </c>
      <c r="M60" t="inlineStr">
        <is>
          <t>Standard</t>
        </is>
      </c>
      <c r="N60" t="inlineStr">
        <is>
          <t>False</t>
        </is>
      </c>
      <c r="O60" t="inlineStr">
        <is>
          <t>True</t>
        </is>
      </c>
      <c r="P60" t="inlineStr">
        <is>
          <t>display</t>
        </is>
      </c>
      <c r="Q60" t="inlineStr">
        <is>
          <t>display_only</t>
        </is>
      </c>
      <c r="R60" t="inlineStr">
        <is>
          <t>Display only</t>
        </is>
      </c>
      <c r="S60" t="n">
        <v>0</v>
      </c>
      <c r="T60" t="n">
        <v>80</v>
      </c>
      <c r="U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standard_equipment</t>
        </is>
      </c>
      <c r="I61" t="inlineStr">
        <is>
          <t>3lt_c67</t>
        </is>
      </c>
      <c r="J61" t="inlineStr">
        <is>
          <t>convertible</t>
        </is>
      </c>
      <c r="K61" t="inlineStr">
        <is>
          <t>3LT</t>
        </is>
      </c>
      <c r="L61" t="inlineStr">
        <is>
          <t>unavailable</t>
        </is>
      </c>
      <c r="M61" t="inlineStr">
        <is>
          <t>Not Available</t>
        </is>
      </c>
      <c r="N61" t="inlineStr">
        <is>
          <t>False</t>
        </is>
      </c>
      <c r="O61" t="inlineStr">
        <is>
          <t>True</t>
        </is>
      </c>
      <c r="P61" t="inlineStr">
        <is>
          <t>display</t>
        </is>
      </c>
      <c r="Q61" t="inlineStr">
        <is>
          <t>display_only</t>
        </is>
      </c>
      <c r="R61" t="inlineStr">
        <is>
          <t>Display only</t>
        </is>
      </c>
      <c r="S61" t="n">
        <v>0</v>
      </c>
      <c r="T61" t="n">
        <v>80</v>
      </c>
      <c r="U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standard_equipment</t>
        </is>
      </c>
      <c r="I62" t="inlineStr">
        <is>
          <t>1lt_c07</t>
        </is>
      </c>
      <c r="J62" t="inlineStr">
        <is>
          <t>coupe</t>
        </is>
      </c>
      <c r="K62" t="inlineStr">
        <is>
          <t>1LT</t>
        </is>
      </c>
      <c r="L62" t="inlineStr">
        <is>
          <t>unavailable</t>
        </is>
      </c>
      <c r="M62" t="inlineStr">
        <is>
          <t>Not Available</t>
        </is>
      </c>
      <c r="N62" t="inlineStr">
        <is>
          <t>False</t>
        </is>
      </c>
      <c r="O62" t="inlineStr">
        <is>
          <t>True</t>
        </is>
      </c>
      <c r="P62" t="inlineStr">
        <is>
          <t>display</t>
        </is>
      </c>
      <c r="Q62" t="inlineStr">
        <is>
          <t>display_only</t>
        </is>
      </c>
      <c r="R62" t="inlineStr">
        <is>
          <t>Display only</t>
        </is>
      </c>
      <c r="S62" t="n">
        <v>0</v>
      </c>
      <c r="T62" t="n">
        <v>140</v>
      </c>
      <c r="U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standard_equipment</t>
        </is>
      </c>
      <c r="I63" t="inlineStr">
        <is>
          <t>2lt_c07</t>
        </is>
      </c>
      <c r="J63" t="inlineStr">
        <is>
          <t>coupe</t>
        </is>
      </c>
      <c r="K63" t="inlineStr">
        <is>
          <t>2LT</t>
        </is>
      </c>
      <c r="L63" t="inlineStr">
        <is>
          <t>standard</t>
        </is>
      </c>
      <c r="M63" t="inlineStr">
        <is>
          <t>Standard</t>
        </is>
      </c>
      <c r="N63" t="inlineStr">
        <is>
          <t>False</t>
        </is>
      </c>
      <c r="O63" t="inlineStr">
        <is>
          <t>True</t>
        </is>
      </c>
      <c r="P63" t="inlineStr">
        <is>
          <t>display</t>
        </is>
      </c>
      <c r="Q63" t="inlineStr">
        <is>
          <t>display_only</t>
        </is>
      </c>
      <c r="R63" t="inlineStr">
        <is>
          <t>Display only</t>
        </is>
      </c>
      <c r="S63" t="n">
        <v>0</v>
      </c>
      <c r="T63" t="n">
        <v>140</v>
      </c>
      <c r="U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standard_equipment</t>
        </is>
      </c>
      <c r="I64" t="inlineStr">
        <is>
          <t>3lt_c07</t>
        </is>
      </c>
      <c r="J64" t="inlineStr">
        <is>
          <t>coupe</t>
        </is>
      </c>
      <c r="K64" t="inlineStr">
        <is>
          <t>3LT</t>
        </is>
      </c>
      <c r="L64" t="inlineStr">
        <is>
          <t>standard</t>
        </is>
      </c>
      <c r="M64" t="inlineStr">
        <is>
          <t>Standard</t>
        </is>
      </c>
      <c r="N64" t="inlineStr">
        <is>
          <t>False</t>
        </is>
      </c>
      <c r="O64" t="inlineStr">
        <is>
          <t>True</t>
        </is>
      </c>
      <c r="P64" t="inlineStr">
        <is>
          <t>display</t>
        </is>
      </c>
      <c r="Q64" t="inlineStr">
        <is>
          <t>display_only</t>
        </is>
      </c>
      <c r="R64" t="inlineStr">
        <is>
          <t>Display only</t>
        </is>
      </c>
      <c r="S64" t="n">
        <v>0</v>
      </c>
      <c r="T64" t="n">
        <v>140</v>
      </c>
      <c r="U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standard_equipment</t>
        </is>
      </c>
      <c r="I65" t="inlineStr">
        <is>
          <t>1lt_c67</t>
        </is>
      </c>
      <c r="J65" t="inlineStr">
        <is>
          <t>convertible</t>
        </is>
      </c>
      <c r="K65" t="inlineStr">
        <is>
          <t>1LT</t>
        </is>
      </c>
      <c r="L65" t="inlineStr">
        <is>
          <t>unavailable</t>
        </is>
      </c>
      <c r="M65" t="inlineStr">
        <is>
          <t>Not Available</t>
        </is>
      </c>
      <c r="N65" t="inlineStr">
        <is>
          <t>False</t>
        </is>
      </c>
      <c r="O65" t="inlineStr">
        <is>
          <t>True</t>
        </is>
      </c>
      <c r="P65" t="inlineStr">
        <is>
          <t>display</t>
        </is>
      </c>
      <c r="Q65" t="inlineStr">
        <is>
          <t>display_only</t>
        </is>
      </c>
      <c r="R65" t="inlineStr">
        <is>
          <t>Display only</t>
        </is>
      </c>
      <c r="S65" t="n">
        <v>0</v>
      </c>
      <c r="T65" t="n">
        <v>140</v>
      </c>
      <c r="U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standard_equipment</t>
        </is>
      </c>
      <c r="I66" t="inlineStr">
        <is>
          <t>2lt_c67</t>
        </is>
      </c>
      <c r="J66" t="inlineStr">
        <is>
          <t>convertible</t>
        </is>
      </c>
      <c r="K66" t="inlineStr">
        <is>
          <t>2LT</t>
        </is>
      </c>
      <c r="L66" t="inlineStr">
        <is>
          <t>standard</t>
        </is>
      </c>
      <c r="M66" t="inlineStr">
        <is>
          <t>Standard</t>
        </is>
      </c>
      <c r="N66" t="inlineStr">
        <is>
          <t>False</t>
        </is>
      </c>
      <c r="O66" t="inlineStr">
        <is>
          <t>True</t>
        </is>
      </c>
      <c r="P66" t="inlineStr">
        <is>
          <t>display</t>
        </is>
      </c>
      <c r="Q66" t="inlineStr">
        <is>
          <t>display_only</t>
        </is>
      </c>
      <c r="R66" t="inlineStr">
        <is>
          <t>Display only</t>
        </is>
      </c>
      <c r="S66" t="n">
        <v>0</v>
      </c>
      <c r="T66" t="n">
        <v>140</v>
      </c>
      <c r="U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standard_equipment</t>
        </is>
      </c>
      <c r="I67" t="inlineStr">
        <is>
          <t>3lt_c67</t>
        </is>
      </c>
      <c r="J67" t="inlineStr">
        <is>
          <t>convertible</t>
        </is>
      </c>
      <c r="K67" t="inlineStr">
        <is>
          <t>3LT</t>
        </is>
      </c>
      <c r="L67" t="inlineStr">
        <is>
          <t>standard</t>
        </is>
      </c>
      <c r="M67" t="inlineStr">
        <is>
          <t>Standard</t>
        </is>
      </c>
      <c r="N67" t="inlineStr">
        <is>
          <t>False</t>
        </is>
      </c>
      <c r="O67" t="inlineStr">
        <is>
          <t>True</t>
        </is>
      </c>
      <c r="P67" t="inlineStr">
        <is>
          <t>display</t>
        </is>
      </c>
      <c r="Q67" t="inlineStr">
        <is>
          <t>display_only</t>
        </is>
      </c>
      <c r="R67" t="inlineStr">
        <is>
          <t>Display only</t>
        </is>
      </c>
      <c r="S67" t="n">
        <v>0</v>
      </c>
      <c r="T67" t="n">
        <v>140</v>
      </c>
      <c r="U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standard_equipment</t>
        </is>
      </c>
      <c r="I68" t="inlineStr">
        <is>
          <t>1lt_c07</t>
        </is>
      </c>
      <c r="J68" t="inlineStr">
        <is>
          <t>coupe</t>
        </is>
      </c>
      <c r="K68" t="inlineStr">
        <is>
          <t>1LT</t>
        </is>
      </c>
      <c r="L68" t="inlineStr">
        <is>
          <t>unavailable</t>
        </is>
      </c>
      <c r="M68" t="inlineStr">
        <is>
          <t>Not Available</t>
        </is>
      </c>
      <c r="N68" t="inlineStr">
        <is>
          <t>False</t>
        </is>
      </c>
      <c r="O68" t="inlineStr">
        <is>
          <t>True</t>
        </is>
      </c>
      <c r="P68" t="inlineStr">
        <is>
          <t>display</t>
        </is>
      </c>
      <c r="Q68" t="inlineStr">
        <is>
          <t>display_only</t>
        </is>
      </c>
      <c r="R68" t="inlineStr">
        <is>
          <t>Display only</t>
        </is>
      </c>
      <c r="S68" t="n">
        <v>0</v>
      </c>
      <c r="T68" t="n">
        <v>110</v>
      </c>
      <c r="U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standard_equipment</t>
        </is>
      </c>
      <c r="I69" t="inlineStr">
        <is>
          <t>2lt_c07</t>
        </is>
      </c>
      <c r="J69" t="inlineStr">
        <is>
          <t>coupe</t>
        </is>
      </c>
      <c r="K69" t="inlineStr">
        <is>
          <t>2LT</t>
        </is>
      </c>
      <c r="L69" t="inlineStr">
        <is>
          <t>standard</t>
        </is>
      </c>
      <c r="M69" t="inlineStr">
        <is>
          <t>Standard</t>
        </is>
      </c>
      <c r="N69" t="inlineStr">
        <is>
          <t>False</t>
        </is>
      </c>
      <c r="O69" t="inlineStr">
        <is>
          <t>True</t>
        </is>
      </c>
      <c r="P69" t="inlineStr">
        <is>
          <t>display</t>
        </is>
      </c>
      <c r="Q69" t="inlineStr">
        <is>
          <t>display_only</t>
        </is>
      </c>
      <c r="R69" t="inlineStr">
        <is>
          <t>Display only</t>
        </is>
      </c>
      <c r="S69" t="n">
        <v>0</v>
      </c>
      <c r="T69" t="n">
        <v>110</v>
      </c>
      <c r="U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standard_equipment</t>
        </is>
      </c>
      <c r="I70" t="inlineStr">
        <is>
          <t>3lt_c07</t>
        </is>
      </c>
      <c r="J70" t="inlineStr">
        <is>
          <t>coupe</t>
        </is>
      </c>
      <c r="K70" t="inlineStr">
        <is>
          <t>3LT</t>
        </is>
      </c>
      <c r="L70" t="inlineStr">
        <is>
          <t>standard</t>
        </is>
      </c>
      <c r="M70" t="inlineStr">
        <is>
          <t>Standard</t>
        </is>
      </c>
      <c r="N70" t="inlineStr">
        <is>
          <t>False</t>
        </is>
      </c>
      <c r="O70" t="inlineStr">
        <is>
          <t>True</t>
        </is>
      </c>
      <c r="P70" t="inlineStr">
        <is>
          <t>display</t>
        </is>
      </c>
      <c r="Q70" t="inlineStr">
        <is>
          <t>display_only</t>
        </is>
      </c>
      <c r="R70" t="inlineStr">
        <is>
          <t>Display only</t>
        </is>
      </c>
      <c r="S70" t="n">
        <v>0</v>
      </c>
      <c r="T70" t="n">
        <v>110</v>
      </c>
      <c r="U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standard_equipment</t>
        </is>
      </c>
      <c r="I71" t="inlineStr">
        <is>
          <t>1lt_c67</t>
        </is>
      </c>
      <c r="J71" t="inlineStr">
        <is>
          <t>convertible</t>
        </is>
      </c>
      <c r="K71" t="inlineStr">
        <is>
          <t>1LT</t>
        </is>
      </c>
      <c r="L71" t="inlineStr">
        <is>
          <t>unavailable</t>
        </is>
      </c>
      <c r="M71" t="inlineStr">
        <is>
          <t>Not Available</t>
        </is>
      </c>
      <c r="N71" t="inlineStr">
        <is>
          <t>False</t>
        </is>
      </c>
      <c r="O71" t="inlineStr">
        <is>
          <t>True</t>
        </is>
      </c>
      <c r="P71" t="inlineStr">
        <is>
          <t>display</t>
        </is>
      </c>
      <c r="Q71" t="inlineStr">
        <is>
          <t>display_only</t>
        </is>
      </c>
      <c r="R71" t="inlineStr">
        <is>
          <t>Display only</t>
        </is>
      </c>
      <c r="S71" t="n">
        <v>0</v>
      </c>
      <c r="T71" t="n">
        <v>110</v>
      </c>
      <c r="U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standard_equipment</t>
        </is>
      </c>
      <c r="I72" t="inlineStr">
        <is>
          <t>2lt_c67</t>
        </is>
      </c>
      <c r="J72" t="inlineStr">
        <is>
          <t>convertible</t>
        </is>
      </c>
      <c r="K72" t="inlineStr">
        <is>
          <t>2LT</t>
        </is>
      </c>
      <c r="L72" t="inlineStr">
        <is>
          <t>standard</t>
        </is>
      </c>
      <c r="M72" t="inlineStr">
        <is>
          <t>Standard</t>
        </is>
      </c>
      <c r="N72" t="inlineStr">
        <is>
          <t>False</t>
        </is>
      </c>
      <c r="O72" t="inlineStr">
        <is>
          <t>True</t>
        </is>
      </c>
      <c r="P72" t="inlineStr">
        <is>
          <t>display</t>
        </is>
      </c>
      <c r="Q72" t="inlineStr">
        <is>
          <t>display_only</t>
        </is>
      </c>
      <c r="R72" t="inlineStr">
        <is>
          <t>Display only</t>
        </is>
      </c>
      <c r="S72" t="n">
        <v>0</v>
      </c>
      <c r="T72" t="n">
        <v>110</v>
      </c>
      <c r="U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standard_equipment</t>
        </is>
      </c>
      <c r="I73" t="inlineStr">
        <is>
          <t>3lt_c67</t>
        </is>
      </c>
      <c r="J73" t="inlineStr">
        <is>
          <t>convertible</t>
        </is>
      </c>
      <c r="K73" t="inlineStr">
        <is>
          <t>3LT</t>
        </is>
      </c>
      <c r="L73" t="inlineStr">
        <is>
          <t>standard</t>
        </is>
      </c>
      <c r="M73" t="inlineStr">
        <is>
          <t>Standard</t>
        </is>
      </c>
      <c r="N73" t="inlineStr">
        <is>
          <t>False</t>
        </is>
      </c>
      <c r="O73" t="inlineStr">
        <is>
          <t>True</t>
        </is>
      </c>
      <c r="P73" t="inlineStr">
        <is>
          <t>display</t>
        </is>
      </c>
      <c r="Q73" t="inlineStr">
        <is>
          <t>display_only</t>
        </is>
      </c>
      <c r="R73" t="inlineStr">
        <is>
          <t>Display only</t>
        </is>
      </c>
      <c r="S73" t="n">
        <v>0</v>
      </c>
      <c r="T73" t="n">
        <v>110</v>
      </c>
      <c r="U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standard_equipment</t>
        </is>
      </c>
      <c r="I74" t="inlineStr">
        <is>
          <t>1lt_c07</t>
        </is>
      </c>
      <c r="J74" t="inlineStr">
        <is>
          <t>coupe</t>
        </is>
      </c>
      <c r="K74" t="inlineStr">
        <is>
          <t>1LT</t>
        </is>
      </c>
      <c r="L74" t="inlineStr">
        <is>
          <t>unavailable</t>
        </is>
      </c>
      <c r="M74" t="inlineStr">
        <is>
          <t>Not Available</t>
        </is>
      </c>
      <c r="N74" t="inlineStr">
        <is>
          <t>False</t>
        </is>
      </c>
      <c r="O74" t="inlineStr">
        <is>
          <t>True</t>
        </is>
      </c>
      <c r="P74" t="inlineStr">
        <is>
          <t>display</t>
        </is>
      </c>
      <c r="Q74" t="inlineStr">
        <is>
          <t>display_only</t>
        </is>
      </c>
      <c r="R74" t="inlineStr">
        <is>
          <t>Display only</t>
        </is>
      </c>
      <c r="S74" t="n">
        <v>0</v>
      </c>
      <c r="T74" t="n">
        <v>160</v>
      </c>
      <c r="U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standard_equipment</t>
        </is>
      </c>
      <c r="I75" t="inlineStr">
        <is>
          <t>2lt_c07</t>
        </is>
      </c>
      <c r="J75" t="inlineStr">
        <is>
          <t>coupe</t>
        </is>
      </c>
      <c r="K75" t="inlineStr">
        <is>
          <t>2LT</t>
        </is>
      </c>
      <c r="L75" t="inlineStr">
        <is>
          <t>standard</t>
        </is>
      </c>
      <c r="M75" t="inlineStr">
        <is>
          <t>Standard</t>
        </is>
      </c>
      <c r="N75" t="inlineStr">
        <is>
          <t>False</t>
        </is>
      </c>
      <c r="O75" t="inlineStr">
        <is>
          <t>True</t>
        </is>
      </c>
      <c r="P75" t="inlineStr">
        <is>
          <t>display</t>
        </is>
      </c>
      <c r="Q75" t="inlineStr">
        <is>
          <t>display_only</t>
        </is>
      </c>
      <c r="R75" t="inlineStr">
        <is>
          <t>Display only</t>
        </is>
      </c>
      <c r="S75" t="n">
        <v>0</v>
      </c>
      <c r="T75" t="n">
        <v>160</v>
      </c>
      <c r="U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standard_equipment</t>
        </is>
      </c>
      <c r="I76" t="inlineStr">
        <is>
          <t>3lt_c07</t>
        </is>
      </c>
      <c r="J76" t="inlineStr">
        <is>
          <t>coupe</t>
        </is>
      </c>
      <c r="K76" t="inlineStr">
        <is>
          <t>3LT</t>
        </is>
      </c>
      <c r="L76" t="inlineStr">
        <is>
          <t>standard</t>
        </is>
      </c>
      <c r="M76" t="inlineStr">
        <is>
          <t>Standard</t>
        </is>
      </c>
      <c r="N76" t="inlineStr">
        <is>
          <t>False</t>
        </is>
      </c>
      <c r="O76" t="inlineStr">
        <is>
          <t>True</t>
        </is>
      </c>
      <c r="P76" t="inlineStr">
        <is>
          <t>display</t>
        </is>
      </c>
      <c r="Q76" t="inlineStr">
        <is>
          <t>display_only</t>
        </is>
      </c>
      <c r="R76" t="inlineStr">
        <is>
          <t>Display only</t>
        </is>
      </c>
      <c r="S76" t="n">
        <v>0</v>
      </c>
      <c r="T76" t="n">
        <v>160</v>
      </c>
      <c r="U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standard_equipment</t>
        </is>
      </c>
      <c r="I77" t="inlineStr">
        <is>
          <t>1lt_c67</t>
        </is>
      </c>
      <c r="J77" t="inlineStr">
        <is>
          <t>convertible</t>
        </is>
      </c>
      <c r="K77" t="inlineStr">
        <is>
          <t>1LT</t>
        </is>
      </c>
      <c r="L77" t="inlineStr">
        <is>
          <t>unavailable</t>
        </is>
      </c>
      <c r="M77" t="inlineStr">
        <is>
          <t>Not Available</t>
        </is>
      </c>
      <c r="N77" t="inlineStr">
        <is>
          <t>False</t>
        </is>
      </c>
      <c r="O77" t="inlineStr">
        <is>
          <t>True</t>
        </is>
      </c>
      <c r="P77" t="inlineStr">
        <is>
          <t>display</t>
        </is>
      </c>
      <c r="Q77" t="inlineStr">
        <is>
          <t>display_only</t>
        </is>
      </c>
      <c r="R77" t="inlineStr">
        <is>
          <t>Display only</t>
        </is>
      </c>
      <c r="S77" t="n">
        <v>0</v>
      </c>
      <c r="T77" t="n">
        <v>160</v>
      </c>
      <c r="U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standard_equipment</t>
        </is>
      </c>
      <c r="I78" t="inlineStr">
        <is>
          <t>2lt_c67</t>
        </is>
      </c>
      <c r="J78" t="inlineStr">
        <is>
          <t>convertible</t>
        </is>
      </c>
      <c r="K78" t="inlineStr">
        <is>
          <t>2LT</t>
        </is>
      </c>
      <c r="L78" t="inlineStr">
        <is>
          <t>standard</t>
        </is>
      </c>
      <c r="M78" t="inlineStr">
        <is>
          <t>Standard</t>
        </is>
      </c>
      <c r="N78" t="inlineStr">
        <is>
          <t>False</t>
        </is>
      </c>
      <c r="O78" t="inlineStr">
        <is>
          <t>True</t>
        </is>
      </c>
      <c r="P78" t="inlineStr">
        <is>
          <t>display</t>
        </is>
      </c>
      <c r="Q78" t="inlineStr">
        <is>
          <t>display_only</t>
        </is>
      </c>
      <c r="R78" t="inlineStr">
        <is>
          <t>Display only</t>
        </is>
      </c>
      <c r="S78" t="n">
        <v>0</v>
      </c>
      <c r="T78" t="n">
        <v>160</v>
      </c>
      <c r="U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standard_equipment</t>
        </is>
      </c>
      <c r="I79" t="inlineStr">
        <is>
          <t>3lt_c67</t>
        </is>
      </c>
      <c r="J79" t="inlineStr">
        <is>
          <t>convertible</t>
        </is>
      </c>
      <c r="K79" t="inlineStr">
        <is>
          <t>3LT</t>
        </is>
      </c>
      <c r="L79" t="inlineStr">
        <is>
          <t>standard</t>
        </is>
      </c>
      <c r="M79" t="inlineStr">
        <is>
          <t>Standard</t>
        </is>
      </c>
      <c r="N79" t="inlineStr">
        <is>
          <t>False</t>
        </is>
      </c>
      <c r="O79" t="inlineStr">
        <is>
          <t>True</t>
        </is>
      </c>
      <c r="P79" t="inlineStr">
        <is>
          <t>display</t>
        </is>
      </c>
      <c r="Q79" t="inlineStr">
        <is>
          <t>display_only</t>
        </is>
      </c>
      <c r="R79" t="inlineStr">
        <is>
          <t>Display only</t>
        </is>
      </c>
      <c r="S79" t="n">
        <v>0</v>
      </c>
      <c r="T79" t="n">
        <v>160</v>
      </c>
      <c r="U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standard_equipment</t>
        </is>
      </c>
      <c r="I80" t="inlineStr">
        <is>
          <t>1lt_c07</t>
        </is>
      </c>
      <c r="J80" t="inlineStr">
        <is>
          <t>coupe</t>
        </is>
      </c>
      <c r="K80" t="inlineStr">
        <is>
          <t>1LT</t>
        </is>
      </c>
      <c r="L80" t="inlineStr">
        <is>
          <t>unavailable</t>
        </is>
      </c>
      <c r="M80" t="inlineStr">
        <is>
          <t>Not Available</t>
        </is>
      </c>
      <c r="N80" t="inlineStr">
        <is>
          <t>False</t>
        </is>
      </c>
      <c r="O80" t="inlineStr">
        <is>
          <t>True</t>
        </is>
      </c>
      <c r="P80" t="inlineStr">
        <is>
          <t>display</t>
        </is>
      </c>
      <c r="Q80" t="inlineStr">
        <is>
          <t>display_only</t>
        </is>
      </c>
      <c r="R80" t="inlineStr">
        <is>
          <t>Display only</t>
        </is>
      </c>
      <c r="S80" t="n">
        <v>0</v>
      </c>
      <c r="T80" t="n">
        <v>50</v>
      </c>
      <c r="U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standard_equipment</t>
        </is>
      </c>
      <c r="I81" t="inlineStr">
        <is>
          <t>2lt_c07</t>
        </is>
      </c>
      <c r="J81" t="inlineStr">
        <is>
          <t>coupe</t>
        </is>
      </c>
      <c r="K81" t="inlineStr">
        <is>
          <t>2LT</t>
        </is>
      </c>
      <c r="L81" t="inlineStr">
        <is>
          <t>standard</t>
        </is>
      </c>
      <c r="M81" t="inlineStr">
        <is>
          <t>Standard</t>
        </is>
      </c>
      <c r="N81" t="inlineStr">
        <is>
          <t>False</t>
        </is>
      </c>
      <c r="O81" t="inlineStr">
        <is>
          <t>True</t>
        </is>
      </c>
      <c r="P81" t="inlineStr">
        <is>
          <t>display</t>
        </is>
      </c>
      <c r="Q81" t="inlineStr">
        <is>
          <t>display_only</t>
        </is>
      </c>
      <c r="R81" t="inlineStr">
        <is>
          <t>Display only</t>
        </is>
      </c>
      <c r="S81" t="n">
        <v>0</v>
      </c>
      <c r="T81" t="n">
        <v>50</v>
      </c>
      <c r="U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standard_equipment</t>
        </is>
      </c>
      <c r="I82" t="inlineStr">
        <is>
          <t>3lt_c07</t>
        </is>
      </c>
      <c r="J82" t="inlineStr">
        <is>
          <t>coupe</t>
        </is>
      </c>
      <c r="K82" t="inlineStr">
        <is>
          <t>3LT</t>
        </is>
      </c>
      <c r="L82" t="inlineStr">
        <is>
          <t>standard</t>
        </is>
      </c>
      <c r="M82" t="inlineStr">
        <is>
          <t>Standard</t>
        </is>
      </c>
      <c r="N82" t="inlineStr">
        <is>
          <t>False</t>
        </is>
      </c>
      <c r="O82" t="inlineStr">
        <is>
          <t>True</t>
        </is>
      </c>
      <c r="P82" t="inlineStr">
        <is>
          <t>display</t>
        </is>
      </c>
      <c r="Q82" t="inlineStr">
        <is>
          <t>display_only</t>
        </is>
      </c>
      <c r="R82" t="inlineStr">
        <is>
          <t>Display only</t>
        </is>
      </c>
      <c r="S82" t="n">
        <v>0</v>
      </c>
      <c r="T82" t="n">
        <v>50</v>
      </c>
      <c r="U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standard_equipment</t>
        </is>
      </c>
      <c r="I83" t="inlineStr">
        <is>
          <t>1lt_c67</t>
        </is>
      </c>
      <c r="J83" t="inlineStr">
        <is>
          <t>convertible</t>
        </is>
      </c>
      <c r="K83" t="inlineStr">
        <is>
          <t>1LT</t>
        </is>
      </c>
      <c r="L83" t="inlineStr">
        <is>
          <t>unavailable</t>
        </is>
      </c>
      <c r="M83" t="inlineStr">
        <is>
          <t>Not Available</t>
        </is>
      </c>
      <c r="N83" t="inlineStr">
        <is>
          <t>False</t>
        </is>
      </c>
      <c r="O83" t="inlineStr">
        <is>
          <t>True</t>
        </is>
      </c>
      <c r="P83" t="inlineStr">
        <is>
          <t>display</t>
        </is>
      </c>
      <c r="Q83" t="inlineStr">
        <is>
          <t>display_only</t>
        </is>
      </c>
      <c r="R83" t="inlineStr">
        <is>
          <t>Display only</t>
        </is>
      </c>
      <c r="S83" t="n">
        <v>0</v>
      </c>
      <c r="T83" t="n">
        <v>50</v>
      </c>
      <c r="U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standard_equipment</t>
        </is>
      </c>
      <c r="I84" t="inlineStr">
        <is>
          <t>2lt_c67</t>
        </is>
      </c>
      <c r="J84" t="inlineStr">
        <is>
          <t>convertible</t>
        </is>
      </c>
      <c r="K84" t="inlineStr">
        <is>
          <t>2LT</t>
        </is>
      </c>
      <c r="L84" t="inlineStr">
        <is>
          <t>standard</t>
        </is>
      </c>
      <c r="M84" t="inlineStr">
        <is>
          <t>Standard</t>
        </is>
      </c>
      <c r="N84" t="inlineStr">
        <is>
          <t>False</t>
        </is>
      </c>
      <c r="O84" t="inlineStr">
        <is>
          <t>True</t>
        </is>
      </c>
      <c r="P84" t="inlineStr">
        <is>
          <t>display</t>
        </is>
      </c>
      <c r="Q84" t="inlineStr">
        <is>
          <t>display_only</t>
        </is>
      </c>
      <c r="R84" t="inlineStr">
        <is>
          <t>Display only</t>
        </is>
      </c>
      <c r="S84" t="n">
        <v>0</v>
      </c>
      <c r="T84" t="n">
        <v>50</v>
      </c>
      <c r="U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standard_equipment</t>
        </is>
      </c>
      <c r="I85" t="inlineStr">
        <is>
          <t>3lt_c67</t>
        </is>
      </c>
      <c r="J85" t="inlineStr">
        <is>
          <t>convertible</t>
        </is>
      </c>
      <c r="K85" t="inlineStr">
        <is>
          <t>3LT</t>
        </is>
      </c>
      <c r="L85" t="inlineStr">
        <is>
          <t>standard</t>
        </is>
      </c>
      <c r="M85" t="inlineStr">
        <is>
          <t>Standard</t>
        </is>
      </c>
      <c r="N85" t="inlineStr">
        <is>
          <t>False</t>
        </is>
      </c>
      <c r="O85" t="inlineStr">
        <is>
          <t>True</t>
        </is>
      </c>
      <c r="P85" t="inlineStr">
        <is>
          <t>display</t>
        </is>
      </c>
      <c r="Q85" t="inlineStr">
        <is>
          <t>display_only</t>
        </is>
      </c>
      <c r="R85" t="inlineStr">
        <is>
          <t>Display only</t>
        </is>
      </c>
      <c r="S85" t="n">
        <v>0</v>
      </c>
      <c r="T85" t="n">
        <v>50</v>
      </c>
      <c r="U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standard_equipment</t>
        </is>
      </c>
      <c r="I86" t="inlineStr">
        <is>
          <t>1lt_c07</t>
        </is>
      </c>
      <c r="J86" t="inlineStr">
        <is>
          <t>coupe</t>
        </is>
      </c>
      <c r="K86" t="inlineStr">
        <is>
          <t>1LT</t>
        </is>
      </c>
      <c r="L86" t="inlineStr">
        <is>
          <t>unavailable</t>
        </is>
      </c>
      <c r="M86" t="inlineStr">
        <is>
          <t>Not Available</t>
        </is>
      </c>
      <c r="N86" t="inlineStr">
        <is>
          <t>False</t>
        </is>
      </c>
      <c r="O86" t="inlineStr">
        <is>
          <t>True</t>
        </is>
      </c>
      <c r="P86" t="inlineStr">
        <is>
          <t>display</t>
        </is>
      </c>
      <c r="Q86" t="inlineStr">
        <is>
          <t>display_only</t>
        </is>
      </c>
      <c r="R86" t="inlineStr">
        <is>
          <t>Display only</t>
        </is>
      </c>
      <c r="S86" t="n">
        <v>0</v>
      </c>
      <c r="T86" t="n">
        <v>70</v>
      </c>
      <c r="U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standard_equipment</t>
        </is>
      </c>
      <c r="I87" t="inlineStr">
        <is>
          <t>2lt_c07</t>
        </is>
      </c>
      <c r="J87" t="inlineStr">
        <is>
          <t>coupe</t>
        </is>
      </c>
      <c r="K87" t="inlineStr">
        <is>
          <t>2LT</t>
        </is>
      </c>
      <c r="L87" t="inlineStr">
        <is>
          <t>standard</t>
        </is>
      </c>
      <c r="M87" t="inlineStr">
        <is>
          <t>Standard</t>
        </is>
      </c>
      <c r="N87" t="inlineStr">
        <is>
          <t>False</t>
        </is>
      </c>
      <c r="O87" t="inlineStr">
        <is>
          <t>True</t>
        </is>
      </c>
      <c r="P87" t="inlineStr">
        <is>
          <t>display</t>
        </is>
      </c>
      <c r="Q87" t="inlineStr">
        <is>
          <t>display_only</t>
        </is>
      </c>
      <c r="R87" t="inlineStr">
        <is>
          <t>Display only</t>
        </is>
      </c>
      <c r="S87" t="n">
        <v>0</v>
      </c>
      <c r="T87" t="n">
        <v>70</v>
      </c>
      <c r="U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standard_equipment</t>
        </is>
      </c>
      <c r="I88" t="inlineStr">
        <is>
          <t>3lt_c07</t>
        </is>
      </c>
      <c r="J88" t="inlineStr">
        <is>
          <t>coupe</t>
        </is>
      </c>
      <c r="K88" t="inlineStr">
        <is>
          <t>3LT</t>
        </is>
      </c>
      <c r="L88" t="inlineStr">
        <is>
          <t>standard</t>
        </is>
      </c>
      <c r="M88" t="inlineStr">
        <is>
          <t>Standard</t>
        </is>
      </c>
      <c r="N88" t="inlineStr">
        <is>
          <t>False</t>
        </is>
      </c>
      <c r="O88" t="inlineStr">
        <is>
          <t>True</t>
        </is>
      </c>
      <c r="P88" t="inlineStr">
        <is>
          <t>display</t>
        </is>
      </c>
      <c r="Q88" t="inlineStr">
        <is>
          <t>display_only</t>
        </is>
      </c>
      <c r="R88" t="inlineStr">
        <is>
          <t>Display only</t>
        </is>
      </c>
      <c r="S88" t="n">
        <v>0</v>
      </c>
      <c r="T88" t="n">
        <v>70</v>
      </c>
      <c r="U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standard_equipment</t>
        </is>
      </c>
      <c r="I89" t="inlineStr">
        <is>
          <t>1lt_c67</t>
        </is>
      </c>
      <c r="J89" t="inlineStr">
        <is>
          <t>convertible</t>
        </is>
      </c>
      <c r="K89" t="inlineStr">
        <is>
          <t>1LT</t>
        </is>
      </c>
      <c r="L89" t="inlineStr">
        <is>
          <t>unavailable</t>
        </is>
      </c>
      <c r="M89" t="inlineStr">
        <is>
          <t>Not Available</t>
        </is>
      </c>
      <c r="N89" t="inlineStr">
        <is>
          <t>False</t>
        </is>
      </c>
      <c r="O89" t="inlineStr">
        <is>
          <t>True</t>
        </is>
      </c>
      <c r="P89" t="inlineStr">
        <is>
          <t>display</t>
        </is>
      </c>
      <c r="Q89" t="inlineStr">
        <is>
          <t>display_only</t>
        </is>
      </c>
      <c r="R89" t="inlineStr">
        <is>
          <t>Display only</t>
        </is>
      </c>
      <c r="S89" t="n">
        <v>0</v>
      </c>
      <c r="T89" t="n">
        <v>70</v>
      </c>
      <c r="U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standard_equipment</t>
        </is>
      </c>
      <c r="I90" t="inlineStr">
        <is>
          <t>2lt_c67</t>
        </is>
      </c>
      <c r="J90" t="inlineStr">
        <is>
          <t>convertible</t>
        </is>
      </c>
      <c r="K90" t="inlineStr">
        <is>
          <t>2LT</t>
        </is>
      </c>
      <c r="L90" t="inlineStr">
        <is>
          <t>standard</t>
        </is>
      </c>
      <c r="M90" t="inlineStr">
        <is>
          <t>Standard</t>
        </is>
      </c>
      <c r="N90" t="inlineStr">
        <is>
          <t>False</t>
        </is>
      </c>
      <c r="O90" t="inlineStr">
        <is>
          <t>True</t>
        </is>
      </c>
      <c r="P90" t="inlineStr">
        <is>
          <t>display</t>
        </is>
      </c>
      <c r="Q90" t="inlineStr">
        <is>
          <t>display_only</t>
        </is>
      </c>
      <c r="R90" t="inlineStr">
        <is>
          <t>Display only</t>
        </is>
      </c>
      <c r="S90" t="n">
        <v>0</v>
      </c>
      <c r="T90" t="n">
        <v>70</v>
      </c>
      <c r="U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standard_equipment</t>
        </is>
      </c>
      <c r="I91" t="inlineStr">
        <is>
          <t>3lt_c67</t>
        </is>
      </c>
      <c r="J91" t="inlineStr">
        <is>
          <t>convertible</t>
        </is>
      </c>
      <c r="K91" t="inlineStr">
        <is>
          <t>3LT</t>
        </is>
      </c>
      <c r="L91" t="inlineStr">
        <is>
          <t>standard</t>
        </is>
      </c>
      <c r="M91" t="inlineStr">
        <is>
          <t>Standard</t>
        </is>
      </c>
      <c r="N91" t="inlineStr">
        <is>
          <t>False</t>
        </is>
      </c>
      <c r="O91" t="inlineStr">
        <is>
          <t>True</t>
        </is>
      </c>
      <c r="P91" t="inlineStr">
        <is>
          <t>display</t>
        </is>
      </c>
      <c r="Q91" t="inlineStr">
        <is>
          <t>display_only</t>
        </is>
      </c>
      <c r="R91" t="inlineStr">
        <is>
          <t>Display only</t>
        </is>
      </c>
      <c r="S91" t="n">
        <v>0</v>
      </c>
      <c r="T91" t="n">
        <v>70</v>
      </c>
      <c r="U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standard_equipment</t>
        </is>
      </c>
      <c r="I92" t="inlineStr">
        <is>
          <t>1lt_c07</t>
        </is>
      </c>
      <c r="J92" t="inlineStr">
        <is>
          <t>coupe</t>
        </is>
      </c>
      <c r="K92" t="inlineStr">
        <is>
          <t>1LT</t>
        </is>
      </c>
      <c r="L92" t="inlineStr">
        <is>
          <t>unavailable</t>
        </is>
      </c>
      <c r="M92" t="inlineStr">
        <is>
          <t>Not Available</t>
        </is>
      </c>
      <c r="N92" t="inlineStr">
        <is>
          <t>False</t>
        </is>
      </c>
      <c r="O92" t="inlineStr">
        <is>
          <t>True</t>
        </is>
      </c>
      <c r="P92" t="inlineStr">
        <is>
          <t>display</t>
        </is>
      </c>
      <c r="Q92" t="inlineStr">
        <is>
          <t>display_only</t>
        </is>
      </c>
      <c r="R92" t="inlineStr">
        <is>
          <t>Display only</t>
        </is>
      </c>
      <c r="S92" t="n">
        <v>0</v>
      </c>
      <c r="T92" t="n">
        <v>90</v>
      </c>
      <c r="U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standard_equipment</t>
        </is>
      </c>
      <c r="I93" t="inlineStr">
        <is>
          <t>2lt_c07</t>
        </is>
      </c>
      <c r="J93" t="inlineStr">
        <is>
          <t>coupe</t>
        </is>
      </c>
      <c r="K93" t="inlineStr">
        <is>
          <t>2LT</t>
        </is>
      </c>
      <c r="L93" t="inlineStr">
        <is>
          <t>standard</t>
        </is>
      </c>
      <c r="M93" t="inlineStr">
        <is>
          <t>Standard</t>
        </is>
      </c>
      <c r="N93" t="inlineStr">
        <is>
          <t>False</t>
        </is>
      </c>
      <c r="O93" t="inlineStr">
        <is>
          <t>True</t>
        </is>
      </c>
      <c r="P93" t="inlineStr">
        <is>
          <t>display</t>
        </is>
      </c>
      <c r="Q93" t="inlineStr">
        <is>
          <t>display_only</t>
        </is>
      </c>
      <c r="R93" t="inlineStr">
        <is>
          <t>Display only</t>
        </is>
      </c>
      <c r="S93" t="n">
        <v>0</v>
      </c>
      <c r="T93" t="n">
        <v>90</v>
      </c>
      <c r="U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standard_equipment</t>
        </is>
      </c>
      <c r="I94" t="inlineStr">
        <is>
          <t>3lt_c07</t>
        </is>
      </c>
      <c r="J94" t="inlineStr">
        <is>
          <t>coupe</t>
        </is>
      </c>
      <c r="K94" t="inlineStr">
        <is>
          <t>3LT</t>
        </is>
      </c>
      <c r="L94" t="inlineStr">
        <is>
          <t>standard</t>
        </is>
      </c>
      <c r="M94" t="inlineStr">
        <is>
          <t>Standard</t>
        </is>
      </c>
      <c r="N94" t="inlineStr">
        <is>
          <t>False</t>
        </is>
      </c>
      <c r="O94" t="inlineStr">
        <is>
          <t>True</t>
        </is>
      </c>
      <c r="P94" t="inlineStr">
        <is>
          <t>display</t>
        </is>
      </c>
      <c r="Q94" t="inlineStr">
        <is>
          <t>display_only</t>
        </is>
      </c>
      <c r="R94" t="inlineStr">
        <is>
          <t>Display only</t>
        </is>
      </c>
      <c r="S94" t="n">
        <v>0</v>
      </c>
      <c r="T94" t="n">
        <v>90</v>
      </c>
      <c r="U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standard_equipment</t>
        </is>
      </c>
      <c r="I95" t="inlineStr">
        <is>
          <t>1lt_c67</t>
        </is>
      </c>
      <c r="J95" t="inlineStr">
        <is>
          <t>convertible</t>
        </is>
      </c>
      <c r="K95" t="inlineStr">
        <is>
          <t>1LT</t>
        </is>
      </c>
      <c r="L95" t="inlineStr">
        <is>
          <t>unavailable</t>
        </is>
      </c>
      <c r="M95" t="inlineStr">
        <is>
          <t>Not Available</t>
        </is>
      </c>
      <c r="N95" t="inlineStr">
        <is>
          <t>False</t>
        </is>
      </c>
      <c r="O95" t="inlineStr">
        <is>
          <t>True</t>
        </is>
      </c>
      <c r="P95" t="inlineStr">
        <is>
          <t>display</t>
        </is>
      </c>
      <c r="Q95" t="inlineStr">
        <is>
          <t>display_only</t>
        </is>
      </c>
      <c r="R95" t="inlineStr">
        <is>
          <t>Display only</t>
        </is>
      </c>
      <c r="S95" t="n">
        <v>0</v>
      </c>
      <c r="T95" t="n">
        <v>90</v>
      </c>
      <c r="U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standard_equipment</t>
        </is>
      </c>
      <c r="I96" t="inlineStr">
        <is>
          <t>2lt_c67</t>
        </is>
      </c>
      <c r="J96" t="inlineStr">
        <is>
          <t>convertible</t>
        </is>
      </c>
      <c r="K96" t="inlineStr">
        <is>
          <t>2LT</t>
        </is>
      </c>
      <c r="L96" t="inlineStr">
        <is>
          <t>standard</t>
        </is>
      </c>
      <c r="M96" t="inlineStr">
        <is>
          <t>Standard</t>
        </is>
      </c>
      <c r="N96" t="inlineStr">
        <is>
          <t>False</t>
        </is>
      </c>
      <c r="O96" t="inlineStr">
        <is>
          <t>True</t>
        </is>
      </c>
      <c r="P96" t="inlineStr">
        <is>
          <t>display</t>
        </is>
      </c>
      <c r="Q96" t="inlineStr">
        <is>
          <t>display_only</t>
        </is>
      </c>
      <c r="R96" t="inlineStr">
        <is>
          <t>Display only</t>
        </is>
      </c>
      <c r="S96" t="n">
        <v>0</v>
      </c>
      <c r="T96" t="n">
        <v>90</v>
      </c>
      <c r="U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standard_equipment</t>
        </is>
      </c>
      <c r="I97" t="inlineStr">
        <is>
          <t>3lt_c67</t>
        </is>
      </c>
      <c r="J97" t="inlineStr">
        <is>
          <t>convertible</t>
        </is>
      </c>
      <c r="K97" t="inlineStr">
        <is>
          <t>3LT</t>
        </is>
      </c>
      <c r="L97" t="inlineStr">
        <is>
          <t>standard</t>
        </is>
      </c>
      <c r="M97" t="inlineStr">
        <is>
          <t>Standard</t>
        </is>
      </c>
      <c r="N97" t="inlineStr">
        <is>
          <t>False</t>
        </is>
      </c>
      <c r="O97" t="inlineStr">
        <is>
          <t>True</t>
        </is>
      </c>
      <c r="P97" t="inlineStr">
        <is>
          <t>display</t>
        </is>
      </c>
      <c r="Q97" t="inlineStr">
        <is>
          <t>display_only</t>
        </is>
      </c>
      <c r="R97" t="inlineStr">
        <is>
          <t>Display only</t>
        </is>
      </c>
      <c r="S97" t="n">
        <v>0</v>
      </c>
      <c r="T97" t="n">
        <v>90</v>
      </c>
      <c r="U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standard_equipment</t>
        </is>
      </c>
      <c r="I98" t="inlineStr">
        <is>
          <t>1lt_c07</t>
        </is>
      </c>
      <c r="J98" t="inlineStr">
        <is>
          <t>coupe</t>
        </is>
      </c>
      <c r="K98" t="inlineStr">
        <is>
          <t>1LT</t>
        </is>
      </c>
      <c r="L98" t="inlineStr">
        <is>
          <t>unavailable</t>
        </is>
      </c>
      <c r="M98" t="inlineStr">
        <is>
          <t>Not Available</t>
        </is>
      </c>
      <c r="N98" t="inlineStr">
        <is>
          <t>False</t>
        </is>
      </c>
      <c r="O98" t="inlineStr">
        <is>
          <t>True</t>
        </is>
      </c>
      <c r="P98" t="inlineStr">
        <is>
          <t>display</t>
        </is>
      </c>
      <c r="Q98" t="inlineStr">
        <is>
          <t>display_only</t>
        </is>
      </c>
      <c r="R98" t="inlineStr">
        <is>
          <t>Display only</t>
        </is>
      </c>
      <c r="S98" t="n">
        <v>0</v>
      </c>
      <c r="T98" t="n">
        <v>45</v>
      </c>
      <c r="U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standard_equipment</t>
        </is>
      </c>
      <c r="I99" t="inlineStr">
        <is>
          <t>2lt_c07</t>
        </is>
      </c>
      <c r="J99" t="inlineStr">
        <is>
          <t>coupe</t>
        </is>
      </c>
      <c r="K99" t="inlineStr">
        <is>
          <t>2LT</t>
        </is>
      </c>
      <c r="L99" t="inlineStr">
        <is>
          <t>standard</t>
        </is>
      </c>
      <c r="M99" t="inlineStr">
        <is>
          <t>Standard</t>
        </is>
      </c>
      <c r="N99" t="inlineStr">
        <is>
          <t>False</t>
        </is>
      </c>
      <c r="O99" t="inlineStr">
        <is>
          <t>True</t>
        </is>
      </c>
      <c r="P99" t="inlineStr">
        <is>
          <t>display</t>
        </is>
      </c>
      <c r="Q99" t="inlineStr">
        <is>
          <t>display_only</t>
        </is>
      </c>
      <c r="R99" t="inlineStr">
        <is>
          <t>Display only</t>
        </is>
      </c>
      <c r="S99" t="n">
        <v>0</v>
      </c>
      <c r="T99" t="n">
        <v>45</v>
      </c>
      <c r="U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standard_equipment</t>
        </is>
      </c>
      <c r="I100" t="inlineStr">
        <is>
          <t>3lt_c07</t>
        </is>
      </c>
      <c r="J100" t="inlineStr">
        <is>
          <t>coupe</t>
        </is>
      </c>
      <c r="K100" t="inlineStr">
        <is>
          <t>3LT</t>
        </is>
      </c>
      <c r="L100" t="inlineStr">
        <is>
          <t>standard</t>
        </is>
      </c>
      <c r="M100" t="inlineStr">
        <is>
          <t>Standard</t>
        </is>
      </c>
      <c r="N100" t="inlineStr">
        <is>
          <t>False</t>
        </is>
      </c>
      <c r="O100" t="inlineStr">
        <is>
          <t>True</t>
        </is>
      </c>
      <c r="P100" t="inlineStr">
        <is>
          <t>display</t>
        </is>
      </c>
      <c r="Q100" t="inlineStr">
        <is>
          <t>display_only</t>
        </is>
      </c>
      <c r="R100" t="inlineStr">
        <is>
          <t>Display only</t>
        </is>
      </c>
      <c r="S100" t="n">
        <v>0</v>
      </c>
      <c r="T100" t="n">
        <v>45</v>
      </c>
      <c r="U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standard_equipment</t>
        </is>
      </c>
      <c r="I101" t="inlineStr">
        <is>
          <t>1lt_c67</t>
        </is>
      </c>
      <c r="J101" t="inlineStr">
        <is>
          <t>convertible</t>
        </is>
      </c>
      <c r="K101" t="inlineStr">
        <is>
          <t>1LT</t>
        </is>
      </c>
      <c r="L101" t="inlineStr">
        <is>
          <t>unavailable</t>
        </is>
      </c>
      <c r="M101" t="inlineStr">
        <is>
          <t>Not Available</t>
        </is>
      </c>
      <c r="N101" t="inlineStr">
        <is>
          <t>False</t>
        </is>
      </c>
      <c r="O101" t="inlineStr">
        <is>
          <t>True</t>
        </is>
      </c>
      <c r="P101" t="inlineStr">
        <is>
          <t>display</t>
        </is>
      </c>
      <c r="Q101" t="inlineStr">
        <is>
          <t>display_only</t>
        </is>
      </c>
      <c r="R101" t="inlineStr">
        <is>
          <t>Display only</t>
        </is>
      </c>
      <c r="S101" t="n">
        <v>0</v>
      </c>
      <c r="T101" t="n">
        <v>45</v>
      </c>
      <c r="U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standard_equipment</t>
        </is>
      </c>
      <c r="I102" t="inlineStr">
        <is>
          <t>2lt_c67</t>
        </is>
      </c>
      <c r="J102" t="inlineStr">
        <is>
          <t>convertible</t>
        </is>
      </c>
      <c r="K102" t="inlineStr">
        <is>
          <t>2LT</t>
        </is>
      </c>
      <c r="L102" t="inlineStr">
        <is>
          <t>standard</t>
        </is>
      </c>
      <c r="M102" t="inlineStr">
        <is>
          <t>Standard</t>
        </is>
      </c>
      <c r="N102" t="inlineStr">
        <is>
          <t>False</t>
        </is>
      </c>
      <c r="O102" t="inlineStr">
        <is>
          <t>True</t>
        </is>
      </c>
      <c r="P102" t="inlineStr">
        <is>
          <t>display</t>
        </is>
      </c>
      <c r="Q102" t="inlineStr">
        <is>
          <t>display_only</t>
        </is>
      </c>
      <c r="R102" t="inlineStr">
        <is>
          <t>Display only</t>
        </is>
      </c>
      <c r="S102" t="n">
        <v>0</v>
      </c>
      <c r="T102" t="n">
        <v>45</v>
      </c>
      <c r="U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standard_equipment</t>
        </is>
      </c>
      <c r="I103" t="inlineStr">
        <is>
          <t>3lt_c67</t>
        </is>
      </c>
      <c r="J103" t="inlineStr">
        <is>
          <t>convertible</t>
        </is>
      </c>
      <c r="K103" t="inlineStr">
        <is>
          <t>3LT</t>
        </is>
      </c>
      <c r="L103" t="inlineStr">
        <is>
          <t>standard</t>
        </is>
      </c>
      <c r="M103" t="inlineStr">
        <is>
          <t>Standard</t>
        </is>
      </c>
      <c r="N103" t="inlineStr">
        <is>
          <t>False</t>
        </is>
      </c>
      <c r="O103" t="inlineStr">
        <is>
          <t>True</t>
        </is>
      </c>
      <c r="P103" t="inlineStr">
        <is>
          <t>display</t>
        </is>
      </c>
      <c r="Q103" t="inlineStr">
        <is>
          <t>display_only</t>
        </is>
      </c>
      <c r="R103" t="inlineStr">
        <is>
          <t>Display only</t>
        </is>
      </c>
      <c r="S103" t="n">
        <v>0</v>
      </c>
      <c r="T103" t="n">
        <v>45</v>
      </c>
      <c r="U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standard_equipment</t>
        </is>
      </c>
      <c r="I104" t="inlineStr">
        <is>
          <t>1lt_c07</t>
        </is>
      </c>
      <c r="J104" t="inlineStr">
        <is>
          <t>coupe</t>
        </is>
      </c>
      <c r="K104" t="inlineStr">
        <is>
          <t>1LT</t>
        </is>
      </c>
      <c r="L104" t="inlineStr">
        <is>
          <t>unavailable</t>
        </is>
      </c>
      <c r="M104" t="inlineStr">
        <is>
          <t>Not Available</t>
        </is>
      </c>
      <c r="N104" t="inlineStr">
        <is>
          <t>False</t>
        </is>
      </c>
      <c r="O104" t="inlineStr">
        <is>
          <t>True</t>
        </is>
      </c>
      <c r="P104" t="inlineStr">
        <is>
          <t>display</t>
        </is>
      </c>
      <c r="Q104" t="inlineStr">
        <is>
          <t>display_only</t>
        </is>
      </c>
      <c r="R104" t="inlineStr">
        <is>
          <t>Display only</t>
        </is>
      </c>
      <c r="S104" t="n">
        <v>0</v>
      </c>
      <c r="T104" t="n">
        <v>170</v>
      </c>
      <c r="U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standard_equipment</t>
        </is>
      </c>
      <c r="I105" t="inlineStr">
        <is>
          <t>2lt_c07</t>
        </is>
      </c>
      <c r="J105" t="inlineStr">
        <is>
          <t>coupe</t>
        </is>
      </c>
      <c r="K105" t="inlineStr">
        <is>
          <t>2LT</t>
        </is>
      </c>
      <c r="L105" t="inlineStr">
        <is>
          <t>standard</t>
        </is>
      </c>
      <c r="M105" t="inlineStr">
        <is>
          <t>Standard</t>
        </is>
      </c>
      <c r="N105" t="inlineStr">
        <is>
          <t>False</t>
        </is>
      </c>
      <c r="O105" t="inlineStr">
        <is>
          <t>True</t>
        </is>
      </c>
      <c r="P105" t="inlineStr">
        <is>
          <t>display</t>
        </is>
      </c>
      <c r="Q105" t="inlineStr">
        <is>
          <t>display_only</t>
        </is>
      </c>
      <c r="R105" t="inlineStr">
        <is>
          <t>Display only</t>
        </is>
      </c>
      <c r="S105" t="n">
        <v>0</v>
      </c>
      <c r="T105" t="n">
        <v>170</v>
      </c>
      <c r="U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standard_equipment</t>
        </is>
      </c>
      <c r="I106" t="inlineStr">
        <is>
          <t>3lt_c07</t>
        </is>
      </c>
      <c r="J106" t="inlineStr">
        <is>
          <t>coupe</t>
        </is>
      </c>
      <c r="K106" t="inlineStr">
        <is>
          <t>3LT</t>
        </is>
      </c>
      <c r="L106" t="inlineStr">
        <is>
          <t>standard</t>
        </is>
      </c>
      <c r="M106" t="inlineStr">
        <is>
          <t>Standard</t>
        </is>
      </c>
      <c r="N106" t="inlineStr">
        <is>
          <t>False</t>
        </is>
      </c>
      <c r="O106" t="inlineStr">
        <is>
          <t>True</t>
        </is>
      </c>
      <c r="P106" t="inlineStr">
        <is>
          <t>display</t>
        </is>
      </c>
      <c r="Q106" t="inlineStr">
        <is>
          <t>display_only</t>
        </is>
      </c>
      <c r="R106" t="inlineStr">
        <is>
          <t>Display only</t>
        </is>
      </c>
      <c r="S106" t="n">
        <v>0</v>
      </c>
      <c r="T106" t="n">
        <v>170</v>
      </c>
      <c r="U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standard_equipment</t>
        </is>
      </c>
      <c r="I107" t="inlineStr">
        <is>
          <t>1lt_c67</t>
        </is>
      </c>
      <c r="J107" t="inlineStr">
        <is>
          <t>convertible</t>
        </is>
      </c>
      <c r="K107" t="inlineStr">
        <is>
          <t>1LT</t>
        </is>
      </c>
      <c r="L107" t="inlineStr">
        <is>
          <t>unavailable</t>
        </is>
      </c>
      <c r="M107" t="inlineStr">
        <is>
          <t>Not Available</t>
        </is>
      </c>
      <c r="N107" t="inlineStr">
        <is>
          <t>False</t>
        </is>
      </c>
      <c r="O107" t="inlineStr">
        <is>
          <t>True</t>
        </is>
      </c>
      <c r="P107" t="inlineStr">
        <is>
          <t>display</t>
        </is>
      </c>
      <c r="Q107" t="inlineStr">
        <is>
          <t>display_only</t>
        </is>
      </c>
      <c r="R107" t="inlineStr">
        <is>
          <t>Display only</t>
        </is>
      </c>
      <c r="S107" t="n">
        <v>0</v>
      </c>
      <c r="T107" t="n">
        <v>170</v>
      </c>
      <c r="U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standard_equipment</t>
        </is>
      </c>
      <c r="I108" t="inlineStr">
        <is>
          <t>2lt_c67</t>
        </is>
      </c>
      <c r="J108" t="inlineStr">
        <is>
          <t>convertible</t>
        </is>
      </c>
      <c r="K108" t="inlineStr">
        <is>
          <t>2LT</t>
        </is>
      </c>
      <c r="L108" t="inlineStr">
        <is>
          <t>standard</t>
        </is>
      </c>
      <c r="M108" t="inlineStr">
        <is>
          <t>Standard</t>
        </is>
      </c>
      <c r="N108" t="inlineStr">
        <is>
          <t>False</t>
        </is>
      </c>
      <c r="O108" t="inlineStr">
        <is>
          <t>True</t>
        </is>
      </c>
      <c r="P108" t="inlineStr">
        <is>
          <t>display</t>
        </is>
      </c>
      <c r="Q108" t="inlineStr">
        <is>
          <t>display_only</t>
        </is>
      </c>
      <c r="R108" t="inlineStr">
        <is>
          <t>Display only</t>
        </is>
      </c>
      <c r="S108" t="n">
        <v>0</v>
      </c>
      <c r="T108" t="n">
        <v>170</v>
      </c>
      <c r="U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standard_equipment</t>
        </is>
      </c>
      <c r="I109" t="inlineStr">
        <is>
          <t>3lt_c67</t>
        </is>
      </c>
      <c r="J109" t="inlineStr">
        <is>
          <t>convertible</t>
        </is>
      </c>
      <c r="K109" t="inlineStr">
        <is>
          <t>3LT</t>
        </is>
      </c>
      <c r="L109" t="inlineStr">
        <is>
          <t>standard</t>
        </is>
      </c>
      <c r="M109" t="inlineStr">
        <is>
          <t>Standard</t>
        </is>
      </c>
      <c r="N109" t="inlineStr">
        <is>
          <t>False</t>
        </is>
      </c>
      <c r="O109" t="inlineStr">
        <is>
          <t>True</t>
        </is>
      </c>
      <c r="P109" t="inlineStr">
        <is>
          <t>display</t>
        </is>
      </c>
      <c r="Q109" t="inlineStr">
        <is>
          <t>display_only</t>
        </is>
      </c>
      <c r="R109" t="inlineStr">
        <is>
          <t>Display only</t>
        </is>
      </c>
      <c r="S109" t="n">
        <v>0</v>
      </c>
      <c r="T109" t="n">
        <v>170</v>
      </c>
      <c r="U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standard_equipment</t>
        </is>
      </c>
      <c r="I110" t="inlineStr">
        <is>
          <t>1lt_c07</t>
        </is>
      </c>
      <c r="J110" t="inlineStr">
        <is>
          <t>coupe</t>
        </is>
      </c>
      <c r="K110" t="inlineStr">
        <is>
          <t>1LT</t>
        </is>
      </c>
      <c r="L110" t="inlineStr">
        <is>
          <t>unavailable</t>
        </is>
      </c>
      <c r="M110" t="inlineStr">
        <is>
          <t>Not Available</t>
        </is>
      </c>
      <c r="N110" t="inlineStr">
        <is>
          <t>False</t>
        </is>
      </c>
      <c r="O110" t="inlineStr">
        <is>
          <t>True</t>
        </is>
      </c>
      <c r="P110" t="inlineStr">
        <is>
          <t>display</t>
        </is>
      </c>
      <c r="Q110" t="inlineStr">
        <is>
          <t>display_only</t>
        </is>
      </c>
      <c r="R110" t="inlineStr">
        <is>
          <t>Display only</t>
        </is>
      </c>
      <c r="S110" t="n">
        <v>0</v>
      </c>
      <c r="T110" t="n">
        <v>60</v>
      </c>
      <c r="U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standard_equipment</t>
        </is>
      </c>
      <c r="I111" t="inlineStr">
        <is>
          <t>2lt_c07</t>
        </is>
      </c>
      <c r="J111" t="inlineStr">
        <is>
          <t>coupe</t>
        </is>
      </c>
      <c r="K111" t="inlineStr">
        <is>
          <t>2LT</t>
        </is>
      </c>
      <c r="L111" t="inlineStr">
        <is>
          <t>standard</t>
        </is>
      </c>
      <c r="M111" t="inlineStr">
        <is>
          <t>Standard</t>
        </is>
      </c>
      <c r="N111" t="inlineStr">
        <is>
          <t>False</t>
        </is>
      </c>
      <c r="O111" t="inlineStr">
        <is>
          <t>True</t>
        </is>
      </c>
      <c r="P111" t="inlineStr">
        <is>
          <t>display</t>
        </is>
      </c>
      <c r="Q111" t="inlineStr">
        <is>
          <t>display_only</t>
        </is>
      </c>
      <c r="R111" t="inlineStr">
        <is>
          <t>Display only</t>
        </is>
      </c>
      <c r="S111" t="n">
        <v>0</v>
      </c>
      <c r="T111" t="n">
        <v>60</v>
      </c>
      <c r="U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standard_equipment</t>
        </is>
      </c>
      <c r="I112" t="inlineStr">
        <is>
          <t>3lt_c07</t>
        </is>
      </c>
      <c r="J112" t="inlineStr">
        <is>
          <t>coupe</t>
        </is>
      </c>
      <c r="K112" t="inlineStr">
        <is>
          <t>3LT</t>
        </is>
      </c>
      <c r="L112" t="inlineStr">
        <is>
          <t>standard</t>
        </is>
      </c>
      <c r="M112" t="inlineStr">
        <is>
          <t>Standard</t>
        </is>
      </c>
      <c r="N112" t="inlineStr">
        <is>
          <t>False</t>
        </is>
      </c>
      <c r="O112" t="inlineStr">
        <is>
          <t>True</t>
        </is>
      </c>
      <c r="P112" t="inlineStr">
        <is>
          <t>display</t>
        </is>
      </c>
      <c r="Q112" t="inlineStr">
        <is>
          <t>display_only</t>
        </is>
      </c>
      <c r="R112" t="inlineStr">
        <is>
          <t>Display only</t>
        </is>
      </c>
      <c r="S112" t="n">
        <v>0</v>
      </c>
      <c r="T112" t="n">
        <v>60</v>
      </c>
      <c r="U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standard_equipment</t>
        </is>
      </c>
      <c r="I113" t="inlineStr">
        <is>
          <t>1lt_c67</t>
        </is>
      </c>
      <c r="J113" t="inlineStr">
        <is>
          <t>convertible</t>
        </is>
      </c>
      <c r="K113" t="inlineStr">
        <is>
          <t>1LT</t>
        </is>
      </c>
      <c r="L113" t="inlineStr">
        <is>
          <t>unavailable</t>
        </is>
      </c>
      <c r="M113" t="inlineStr">
        <is>
          <t>Not Available</t>
        </is>
      </c>
      <c r="N113" t="inlineStr">
        <is>
          <t>False</t>
        </is>
      </c>
      <c r="O113" t="inlineStr">
        <is>
          <t>True</t>
        </is>
      </c>
      <c r="P113" t="inlineStr">
        <is>
          <t>display</t>
        </is>
      </c>
      <c r="Q113" t="inlineStr">
        <is>
          <t>display_only</t>
        </is>
      </c>
      <c r="R113" t="inlineStr">
        <is>
          <t>Display only</t>
        </is>
      </c>
      <c r="S113" t="n">
        <v>0</v>
      </c>
      <c r="T113" t="n">
        <v>60</v>
      </c>
      <c r="U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standard_equipment</t>
        </is>
      </c>
      <c r="I114" t="inlineStr">
        <is>
          <t>2lt_c67</t>
        </is>
      </c>
      <c r="J114" t="inlineStr">
        <is>
          <t>convertible</t>
        </is>
      </c>
      <c r="K114" t="inlineStr">
        <is>
          <t>2LT</t>
        </is>
      </c>
      <c r="L114" t="inlineStr">
        <is>
          <t>standard</t>
        </is>
      </c>
      <c r="M114" t="inlineStr">
        <is>
          <t>Standard</t>
        </is>
      </c>
      <c r="N114" t="inlineStr">
        <is>
          <t>False</t>
        </is>
      </c>
      <c r="O114" t="inlineStr">
        <is>
          <t>True</t>
        </is>
      </c>
      <c r="P114" t="inlineStr">
        <is>
          <t>display</t>
        </is>
      </c>
      <c r="Q114" t="inlineStr">
        <is>
          <t>display_only</t>
        </is>
      </c>
      <c r="R114" t="inlineStr">
        <is>
          <t>Display only</t>
        </is>
      </c>
      <c r="S114" t="n">
        <v>0</v>
      </c>
      <c r="T114" t="n">
        <v>60</v>
      </c>
      <c r="U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standard_equipment</t>
        </is>
      </c>
      <c r="I115" t="inlineStr">
        <is>
          <t>3lt_c67</t>
        </is>
      </c>
      <c r="J115" t="inlineStr">
        <is>
          <t>convertible</t>
        </is>
      </c>
      <c r="K115" t="inlineStr">
        <is>
          <t>3LT</t>
        </is>
      </c>
      <c r="L115" t="inlineStr">
        <is>
          <t>standard</t>
        </is>
      </c>
      <c r="M115" t="inlineStr">
        <is>
          <t>Standard</t>
        </is>
      </c>
      <c r="N115" t="inlineStr">
        <is>
          <t>False</t>
        </is>
      </c>
      <c r="O115" t="inlineStr">
        <is>
          <t>True</t>
        </is>
      </c>
      <c r="P115" t="inlineStr">
        <is>
          <t>display</t>
        </is>
      </c>
      <c r="Q115" t="inlineStr">
        <is>
          <t>display_only</t>
        </is>
      </c>
      <c r="R115" t="inlineStr">
        <is>
          <t>Display only</t>
        </is>
      </c>
      <c r="S115" t="n">
        <v>0</v>
      </c>
      <c r="T115" t="n">
        <v>60</v>
      </c>
      <c r="U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standard_equipment</t>
        </is>
      </c>
      <c r="I116" t="inlineStr">
        <is>
          <t>1lt_c07</t>
        </is>
      </c>
      <c r="J116" t="inlineStr">
        <is>
          <t>coupe</t>
        </is>
      </c>
      <c r="K116" t="inlineStr">
        <is>
          <t>1LT</t>
        </is>
      </c>
      <c r="L116" t="inlineStr">
        <is>
          <t>unavailable</t>
        </is>
      </c>
      <c r="M116" t="inlineStr">
        <is>
          <t>Not Available</t>
        </is>
      </c>
      <c r="N116" t="inlineStr">
        <is>
          <t>False</t>
        </is>
      </c>
      <c r="O116" t="inlineStr">
        <is>
          <t>True</t>
        </is>
      </c>
      <c r="P116" t="inlineStr">
        <is>
          <t>display</t>
        </is>
      </c>
      <c r="Q116" t="inlineStr">
        <is>
          <t>display_only</t>
        </is>
      </c>
      <c r="R116" t="inlineStr">
        <is>
          <t>Display only</t>
        </is>
      </c>
      <c r="S116" t="n">
        <v>0</v>
      </c>
      <c r="T116" t="n">
        <v>30</v>
      </c>
      <c r="U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standard_equipment</t>
        </is>
      </c>
      <c r="I117" t="inlineStr">
        <is>
          <t>2lt_c07</t>
        </is>
      </c>
      <c r="J117" t="inlineStr">
        <is>
          <t>coupe</t>
        </is>
      </c>
      <c r="K117" t="inlineStr">
        <is>
          <t>2LT</t>
        </is>
      </c>
      <c r="L117" t="inlineStr">
        <is>
          <t>standard</t>
        </is>
      </c>
      <c r="M117" t="inlineStr">
        <is>
          <t>Standard</t>
        </is>
      </c>
      <c r="N117" t="inlineStr">
        <is>
          <t>False</t>
        </is>
      </c>
      <c r="O117" t="inlineStr">
        <is>
          <t>True</t>
        </is>
      </c>
      <c r="P117" t="inlineStr">
        <is>
          <t>display</t>
        </is>
      </c>
      <c r="Q117" t="inlineStr">
        <is>
          <t>display_only</t>
        </is>
      </c>
      <c r="R117" t="inlineStr">
        <is>
          <t>Display only</t>
        </is>
      </c>
      <c r="S117" t="n">
        <v>0</v>
      </c>
      <c r="T117" t="n">
        <v>30</v>
      </c>
      <c r="U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standard_equipment</t>
        </is>
      </c>
      <c r="I118" t="inlineStr">
        <is>
          <t>3lt_c07</t>
        </is>
      </c>
      <c r="J118" t="inlineStr">
        <is>
          <t>coupe</t>
        </is>
      </c>
      <c r="K118" t="inlineStr">
        <is>
          <t>3LT</t>
        </is>
      </c>
      <c r="L118" t="inlineStr">
        <is>
          <t>standard</t>
        </is>
      </c>
      <c r="M118" t="inlineStr">
        <is>
          <t>Standard</t>
        </is>
      </c>
      <c r="N118" t="inlineStr">
        <is>
          <t>False</t>
        </is>
      </c>
      <c r="O118" t="inlineStr">
        <is>
          <t>True</t>
        </is>
      </c>
      <c r="P118" t="inlineStr">
        <is>
          <t>display</t>
        </is>
      </c>
      <c r="Q118" t="inlineStr">
        <is>
          <t>display_only</t>
        </is>
      </c>
      <c r="R118" t="inlineStr">
        <is>
          <t>Display only</t>
        </is>
      </c>
      <c r="S118" t="n">
        <v>0</v>
      </c>
      <c r="T118" t="n">
        <v>30</v>
      </c>
      <c r="U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standard_equipment</t>
        </is>
      </c>
      <c r="I119" t="inlineStr">
        <is>
          <t>1lt_c67</t>
        </is>
      </c>
      <c r="J119" t="inlineStr">
        <is>
          <t>convertible</t>
        </is>
      </c>
      <c r="K119" t="inlineStr">
        <is>
          <t>1LT</t>
        </is>
      </c>
      <c r="L119" t="inlineStr">
        <is>
          <t>unavailable</t>
        </is>
      </c>
      <c r="M119" t="inlineStr">
        <is>
          <t>Not Available</t>
        </is>
      </c>
      <c r="N119" t="inlineStr">
        <is>
          <t>False</t>
        </is>
      </c>
      <c r="O119" t="inlineStr">
        <is>
          <t>True</t>
        </is>
      </c>
      <c r="P119" t="inlineStr">
        <is>
          <t>display</t>
        </is>
      </c>
      <c r="Q119" t="inlineStr">
        <is>
          <t>display_only</t>
        </is>
      </c>
      <c r="R119" t="inlineStr">
        <is>
          <t>Display only</t>
        </is>
      </c>
      <c r="S119" t="n">
        <v>0</v>
      </c>
      <c r="T119" t="n">
        <v>30</v>
      </c>
      <c r="U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standard_equipment</t>
        </is>
      </c>
      <c r="I120" t="inlineStr">
        <is>
          <t>2lt_c67</t>
        </is>
      </c>
      <c r="J120" t="inlineStr">
        <is>
          <t>convertible</t>
        </is>
      </c>
      <c r="K120" t="inlineStr">
        <is>
          <t>2LT</t>
        </is>
      </c>
      <c r="L120" t="inlineStr">
        <is>
          <t>standard</t>
        </is>
      </c>
      <c r="M120" t="inlineStr">
        <is>
          <t>Standard</t>
        </is>
      </c>
      <c r="N120" t="inlineStr">
        <is>
          <t>False</t>
        </is>
      </c>
      <c r="O120" t="inlineStr">
        <is>
          <t>True</t>
        </is>
      </c>
      <c r="P120" t="inlineStr">
        <is>
          <t>display</t>
        </is>
      </c>
      <c r="Q120" t="inlineStr">
        <is>
          <t>display_only</t>
        </is>
      </c>
      <c r="R120" t="inlineStr">
        <is>
          <t>Display only</t>
        </is>
      </c>
      <c r="S120" t="n">
        <v>0</v>
      </c>
      <c r="T120" t="n">
        <v>30</v>
      </c>
      <c r="U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standard_equipment</t>
        </is>
      </c>
      <c r="I121" t="inlineStr">
        <is>
          <t>3lt_c67</t>
        </is>
      </c>
      <c r="J121" t="inlineStr">
        <is>
          <t>convertible</t>
        </is>
      </c>
      <c r="K121" t="inlineStr">
        <is>
          <t>3LT</t>
        </is>
      </c>
      <c r="L121" t="inlineStr">
        <is>
          <t>standard</t>
        </is>
      </c>
      <c r="M121" t="inlineStr">
        <is>
          <t>Standard</t>
        </is>
      </c>
      <c r="N121" t="inlineStr">
        <is>
          <t>False</t>
        </is>
      </c>
      <c r="O121" t="inlineStr">
        <is>
          <t>True</t>
        </is>
      </c>
      <c r="P121" t="inlineStr">
        <is>
          <t>display</t>
        </is>
      </c>
      <c r="Q121" t="inlineStr">
        <is>
          <t>display_only</t>
        </is>
      </c>
      <c r="R121" t="inlineStr">
        <is>
          <t>Display only</t>
        </is>
      </c>
      <c r="S121" t="n">
        <v>0</v>
      </c>
      <c r="T121" t="n">
        <v>30</v>
      </c>
      <c r="U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standard_equipment</t>
        </is>
      </c>
      <c r="I122" t="inlineStr">
        <is>
          <t>1lt_c07</t>
        </is>
      </c>
      <c r="J122" t="inlineStr">
        <is>
          <t>coupe</t>
        </is>
      </c>
      <c r="K122" t="inlineStr">
        <is>
          <t>1LT</t>
        </is>
      </c>
      <c r="L122" t="inlineStr">
        <is>
          <t>available</t>
        </is>
      </c>
      <c r="M122" t="inlineStr">
        <is>
          <t>Available</t>
        </is>
      </c>
      <c r="N122" t="inlineStr">
        <is>
          <t>False</t>
        </is>
      </c>
      <c r="O122" t="inlineStr">
        <is>
          <t>True</t>
        </is>
      </c>
      <c r="P122" t="inlineStr">
        <is>
          <t>display</t>
        </is>
      </c>
      <c r="Q122" t="inlineStr">
        <is>
          <t>display_only</t>
        </is>
      </c>
      <c r="R122" t="inlineStr">
        <is>
          <t>Display only</t>
        </is>
      </c>
      <c r="S122" t="n">
        <v>0</v>
      </c>
      <c r="T122" t="n">
        <v>20</v>
      </c>
      <c r="U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standard_equipment</t>
        </is>
      </c>
      <c r="I123" t="inlineStr">
        <is>
          <t>2lt_c07</t>
        </is>
      </c>
      <c r="J123" t="inlineStr">
        <is>
          <t>coupe</t>
        </is>
      </c>
      <c r="K123" t="inlineStr">
        <is>
          <t>2LT</t>
        </is>
      </c>
      <c r="L123" t="inlineStr">
        <is>
          <t>standard</t>
        </is>
      </c>
      <c r="M123" t="inlineStr">
        <is>
          <t>Standard</t>
        </is>
      </c>
      <c r="N123" t="inlineStr">
        <is>
          <t>False</t>
        </is>
      </c>
      <c r="O123" t="inlineStr">
        <is>
          <t>True</t>
        </is>
      </c>
      <c r="P123" t="inlineStr">
        <is>
          <t>display</t>
        </is>
      </c>
      <c r="Q123" t="inlineStr">
        <is>
          <t>display_only</t>
        </is>
      </c>
      <c r="R123" t="inlineStr">
        <is>
          <t>Display only</t>
        </is>
      </c>
      <c r="S123" t="n">
        <v>0</v>
      </c>
      <c r="T123" t="n">
        <v>20</v>
      </c>
      <c r="U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standard_equipment</t>
        </is>
      </c>
      <c r="I124" t="inlineStr">
        <is>
          <t>3lt_c07</t>
        </is>
      </c>
      <c r="J124" t="inlineStr">
        <is>
          <t>coupe</t>
        </is>
      </c>
      <c r="K124" t="inlineStr">
        <is>
          <t>3LT</t>
        </is>
      </c>
      <c r="L124" t="inlineStr">
        <is>
          <t>standard</t>
        </is>
      </c>
      <c r="M124" t="inlineStr">
        <is>
          <t>Standard</t>
        </is>
      </c>
      <c r="N124" t="inlineStr">
        <is>
          <t>False</t>
        </is>
      </c>
      <c r="O124" t="inlineStr">
        <is>
          <t>True</t>
        </is>
      </c>
      <c r="P124" t="inlineStr">
        <is>
          <t>display</t>
        </is>
      </c>
      <c r="Q124" t="inlineStr">
        <is>
          <t>display_only</t>
        </is>
      </c>
      <c r="R124" t="inlineStr">
        <is>
          <t>Display only</t>
        </is>
      </c>
      <c r="S124" t="n">
        <v>0</v>
      </c>
      <c r="T124" t="n">
        <v>20</v>
      </c>
      <c r="U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standard_equipment</t>
        </is>
      </c>
      <c r="I125" t="inlineStr">
        <is>
          <t>1lt_c67</t>
        </is>
      </c>
      <c r="J125" t="inlineStr">
        <is>
          <t>convertible</t>
        </is>
      </c>
      <c r="K125" t="inlineStr">
        <is>
          <t>1LT</t>
        </is>
      </c>
      <c r="L125" t="inlineStr">
        <is>
          <t>available</t>
        </is>
      </c>
      <c r="M125" t="inlineStr">
        <is>
          <t>Available</t>
        </is>
      </c>
      <c r="N125" t="inlineStr">
        <is>
          <t>False</t>
        </is>
      </c>
      <c r="O125" t="inlineStr">
        <is>
          <t>True</t>
        </is>
      </c>
      <c r="P125" t="inlineStr">
        <is>
          <t>display</t>
        </is>
      </c>
      <c r="Q125" t="inlineStr">
        <is>
          <t>display_only</t>
        </is>
      </c>
      <c r="R125" t="inlineStr">
        <is>
          <t>Display only</t>
        </is>
      </c>
      <c r="S125" t="n">
        <v>0</v>
      </c>
      <c r="T125" t="n">
        <v>20</v>
      </c>
      <c r="U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standard_equipment</t>
        </is>
      </c>
      <c r="I126" t="inlineStr">
        <is>
          <t>2lt_c67</t>
        </is>
      </c>
      <c r="J126" t="inlineStr">
        <is>
          <t>convertible</t>
        </is>
      </c>
      <c r="K126" t="inlineStr">
        <is>
          <t>2LT</t>
        </is>
      </c>
      <c r="L126" t="inlineStr">
        <is>
          <t>standard</t>
        </is>
      </c>
      <c r="M126" t="inlineStr">
        <is>
          <t>Standard</t>
        </is>
      </c>
      <c r="N126" t="inlineStr">
        <is>
          <t>False</t>
        </is>
      </c>
      <c r="O126" t="inlineStr">
        <is>
          <t>True</t>
        </is>
      </c>
      <c r="P126" t="inlineStr">
        <is>
          <t>display</t>
        </is>
      </c>
      <c r="Q126" t="inlineStr">
        <is>
          <t>display_only</t>
        </is>
      </c>
      <c r="R126" t="inlineStr">
        <is>
          <t>Display only</t>
        </is>
      </c>
      <c r="S126" t="n">
        <v>0</v>
      </c>
      <c r="T126" t="n">
        <v>20</v>
      </c>
      <c r="U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standard_equipment</t>
        </is>
      </c>
      <c r="I127" t="inlineStr">
        <is>
          <t>3lt_c67</t>
        </is>
      </c>
      <c r="J127" t="inlineStr">
        <is>
          <t>convertible</t>
        </is>
      </c>
      <c r="K127" t="inlineStr">
        <is>
          <t>3LT</t>
        </is>
      </c>
      <c r="L127" t="inlineStr">
        <is>
          <t>standard</t>
        </is>
      </c>
      <c r="M127" t="inlineStr">
        <is>
          <t>Standard</t>
        </is>
      </c>
      <c r="N127" t="inlineStr">
        <is>
          <t>False</t>
        </is>
      </c>
      <c r="O127" t="inlineStr">
        <is>
          <t>True</t>
        </is>
      </c>
      <c r="P127" t="inlineStr">
        <is>
          <t>display</t>
        </is>
      </c>
      <c r="Q127" t="inlineStr">
        <is>
          <t>display_only</t>
        </is>
      </c>
      <c r="R127" t="inlineStr">
        <is>
          <t>Display only</t>
        </is>
      </c>
      <c r="S127" t="n">
        <v>0</v>
      </c>
      <c r="T127" t="n">
        <v>20</v>
      </c>
      <c r="U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standard_equipment</t>
        </is>
      </c>
      <c r="I128" t="inlineStr">
        <is>
          <t>1lt_c07</t>
        </is>
      </c>
      <c r="J128" t="inlineStr">
        <is>
          <t>coupe</t>
        </is>
      </c>
      <c r="K128" t="inlineStr">
        <is>
          <t>1LT</t>
        </is>
      </c>
      <c r="L128" t="inlineStr">
        <is>
          <t>unavailable</t>
        </is>
      </c>
      <c r="M128" t="inlineStr">
        <is>
          <t>Not Available</t>
        </is>
      </c>
      <c r="N128" t="inlineStr">
        <is>
          <t>False</t>
        </is>
      </c>
      <c r="O128" t="inlineStr">
        <is>
          <t>True</t>
        </is>
      </c>
      <c r="P128" t="inlineStr">
        <is>
          <t>display</t>
        </is>
      </c>
      <c r="Q128" t="inlineStr">
        <is>
          <t>display_only</t>
        </is>
      </c>
      <c r="R128" t="inlineStr">
        <is>
          <t>Display only</t>
        </is>
      </c>
      <c r="S128" t="n">
        <v>0</v>
      </c>
      <c r="T128" t="n">
        <v>180</v>
      </c>
      <c r="U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standard_equipment</t>
        </is>
      </c>
      <c r="I129" t="inlineStr">
        <is>
          <t>2lt_c07</t>
        </is>
      </c>
      <c r="J129" t="inlineStr">
        <is>
          <t>coupe</t>
        </is>
      </c>
      <c r="K129" t="inlineStr">
        <is>
          <t>2LT</t>
        </is>
      </c>
      <c r="L129" t="inlineStr">
        <is>
          <t>standard</t>
        </is>
      </c>
      <c r="M129" t="inlineStr">
        <is>
          <t>Standard</t>
        </is>
      </c>
      <c r="N129" t="inlineStr">
        <is>
          <t>False</t>
        </is>
      </c>
      <c r="O129" t="inlineStr">
        <is>
          <t>True</t>
        </is>
      </c>
      <c r="P129" t="inlineStr">
        <is>
          <t>display</t>
        </is>
      </c>
      <c r="Q129" t="inlineStr">
        <is>
          <t>display_only</t>
        </is>
      </c>
      <c r="R129" t="inlineStr">
        <is>
          <t>Display only</t>
        </is>
      </c>
      <c r="S129" t="n">
        <v>0</v>
      </c>
      <c r="T129" t="n">
        <v>180</v>
      </c>
      <c r="U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standard_equipment</t>
        </is>
      </c>
      <c r="I130" t="inlineStr">
        <is>
          <t>3lt_c07</t>
        </is>
      </c>
      <c r="J130" t="inlineStr">
        <is>
          <t>coupe</t>
        </is>
      </c>
      <c r="K130" t="inlineStr">
        <is>
          <t>3LT</t>
        </is>
      </c>
      <c r="L130" t="inlineStr">
        <is>
          <t>standard</t>
        </is>
      </c>
      <c r="M130" t="inlineStr">
        <is>
          <t>Standard</t>
        </is>
      </c>
      <c r="N130" t="inlineStr">
        <is>
          <t>False</t>
        </is>
      </c>
      <c r="O130" t="inlineStr">
        <is>
          <t>True</t>
        </is>
      </c>
      <c r="P130" t="inlineStr">
        <is>
          <t>display</t>
        </is>
      </c>
      <c r="Q130" t="inlineStr">
        <is>
          <t>display_only</t>
        </is>
      </c>
      <c r="R130" t="inlineStr">
        <is>
          <t>Display only</t>
        </is>
      </c>
      <c r="S130" t="n">
        <v>0</v>
      </c>
      <c r="T130" t="n">
        <v>180</v>
      </c>
      <c r="U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standard_equipment</t>
        </is>
      </c>
      <c r="I131" t="inlineStr">
        <is>
          <t>1lt_c67</t>
        </is>
      </c>
      <c r="J131" t="inlineStr">
        <is>
          <t>convertible</t>
        </is>
      </c>
      <c r="K131" t="inlineStr">
        <is>
          <t>1LT</t>
        </is>
      </c>
      <c r="L131" t="inlineStr">
        <is>
          <t>unavailable</t>
        </is>
      </c>
      <c r="M131" t="inlineStr">
        <is>
          <t>Not Available</t>
        </is>
      </c>
      <c r="N131" t="inlineStr">
        <is>
          <t>False</t>
        </is>
      </c>
      <c r="O131" t="inlineStr">
        <is>
          <t>True</t>
        </is>
      </c>
      <c r="P131" t="inlineStr">
        <is>
          <t>display</t>
        </is>
      </c>
      <c r="Q131" t="inlineStr">
        <is>
          <t>display_only</t>
        </is>
      </c>
      <c r="R131" t="inlineStr">
        <is>
          <t>Display only</t>
        </is>
      </c>
      <c r="S131" t="n">
        <v>0</v>
      </c>
      <c r="T131" t="n">
        <v>180</v>
      </c>
      <c r="U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standard_equipment</t>
        </is>
      </c>
      <c r="I132" t="inlineStr">
        <is>
          <t>2lt_c67</t>
        </is>
      </c>
      <c r="J132" t="inlineStr">
        <is>
          <t>convertible</t>
        </is>
      </c>
      <c r="K132" t="inlineStr">
        <is>
          <t>2LT</t>
        </is>
      </c>
      <c r="L132" t="inlineStr">
        <is>
          <t>standard</t>
        </is>
      </c>
      <c r="M132" t="inlineStr">
        <is>
          <t>Standard</t>
        </is>
      </c>
      <c r="N132" t="inlineStr">
        <is>
          <t>False</t>
        </is>
      </c>
      <c r="O132" t="inlineStr">
        <is>
          <t>True</t>
        </is>
      </c>
      <c r="P132" t="inlineStr">
        <is>
          <t>display</t>
        </is>
      </c>
      <c r="Q132" t="inlineStr">
        <is>
          <t>display_only</t>
        </is>
      </c>
      <c r="R132" t="inlineStr">
        <is>
          <t>Display only</t>
        </is>
      </c>
      <c r="S132" t="n">
        <v>0</v>
      </c>
      <c r="T132" t="n">
        <v>180</v>
      </c>
      <c r="U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standard_equipment</t>
        </is>
      </c>
      <c r="I133" t="inlineStr">
        <is>
          <t>3lt_c67</t>
        </is>
      </c>
      <c r="J133" t="inlineStr">
        <is>
          <t>convertible</t>
        </is>
      </c>
      <c r="K133" t="inlineStr">
        <is>
          <t>3LT</t>
        </is>
      </c>
      <c r="L133" t="inlineStr">
        <is>
          <t>standard</t>
        </is>
      </c>
      <c r="M133" t="inlineStr">
        <is>
          <t>Standard</t>
        </is>
      </c>
      <c r="N133" t="inlineStr">
        <is>
          <t>False</t>
        </is>
      </c>
      <c r="O133" t="inlineStr">
        <is>
          <t>True</t>
        </is>
      </c>
      <c r="P133" t="inlineStr">
        <is>
          <t>display</t>
        </is>
      </c>
      <c r="Q133" t="inlineStr">
        <is>
          <t>display_only</t>
        </is>
      </c>
      <c r="R133" t="inlineStr">
        <is>
          <t>Display only</t>
        </is>
      </c>
      <c r="S133" t="n">
        <v>0</v>
      </c>
      <c r="T133" t="n">
        <v>180</v>
      </c>
      <c r="U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standard_equipment</t>
        </is>
      </c>
      <c r="I134" t="inlineStr">
        <is>
          <t>1lt_c07</t>
        </is>
      </c>
      <c r="J134" t="inlineStr">
        <is>
          <t>coupe</t>
        </is>
      </c>
      <c r="K134" t="inlineStr">
        <is>
          <t>1LT</t>
        </is>
      </c>
      <c r="L134" t="inlineStr">
        <is>
          <t>unavailable</t>
        </is>
      </c>
      <c r="M134" t="inlineStr">
        <is>
          <t>Not Available</t>
        </is>
      </c>
      <c r="N134" t="inlineStr">
        <is>
          <t>False</t>
        </is>
      </c>
      <c r="O134" t="inlineStr">
        <is>
          <t>True</t>
        </is>
      </c>
      <c r="P134" t="inlineStr">
        <is>
          <t>display</t>
        </is>
      </c>
      <c r="Q134" t="inlineStr">
        <is>
          <t>display_only</t>
        </is>
      </c>
      <c r="R134" t="inlineStr">
        <is>
          <t>Display only</t>
        </is>
      </c>
      <c r="S134" t="n">
        <v>0</v>
      </c>
      <c r="T134" t="n">
        <v>200</v>
      </c>
      <c r="U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standard_equipment</t>
        </is>
      </c>
      <c r="I135" t="inlineStr">
        <is>
          <t>2lt_c07</t>
        </is>
      </c>
      <c r="J135" t="inlineStr">
        <is>
          <t>coupe</t>
        </is>
      </c>
      <c r="K135" t="inlineStr">
        <is>
          <t>2LT</t>
        </is>
      </c>
      <c r="L135" t="inlineStr">
        <is>
          <t>standard</t>
        </is>
      </c>
      <c r="M135" t="inlineStr">
        <is>
          <t>Standard</t>
        </is>
      </c>
      <c r="N135" t="inlineStr">
        <is>
          <t>False</t>
        </is>
      </c>
      <c r="O135" t="inlineStr">
        <is>
          <t>True</t>
        </is>
      </c>
      <c r="P135" t="inlineStr">
        <is>
          <t>display</t>
        </is>
      </c>
      <c r="Q135" t="inlineStr">
        <is>
          <t>display_only</t>
        </is>
      </c>
      <c r="R135" t="inlineStr">
        <is>
          <t>Display only</t>
        </is>
      </c>
      <c r="S135" t="n">
        <v>0</v>
      </c>
      <c r="T135" t="n">
        <v>200</v>
      </c>
      <c r="U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standard_equipment</t>
        </is>
      </c>
      <c r="I136" t="inlineStr">
        <is>
          <t>3lt_c07</t>
        </is>
      </c>
      <c r="J136" t="inlineStr">
        <is>
          <t>coupe</t>
        </is>
      </c>
      <c r="K136" t="inlineStr">
        <is>
          <t>3LT</t>
        </is>
      </c>
      <c r="L136" t="inlineStr">
        <is>
          <t>standard</t>
        </is>
      </c>
      <c r="M136" t="inlineStr">
        <is>
          <t>Standard</t>
        </is>
      </c>
      <c r="N136" t="inlineStr">
        <is>
          <t>False</t>
        </is>
      </c>
      <c r="O136" t="inlineStr">
        <is>
          <t>True</t>
        </is>
      </c>
      <c r="P136" t="inlineStr">
        <is>
          <t>display</t>
        </is>
      </c>
      <c r="Q136" t="inlineStr">
        <is>
          <t>display_only</t>
        </is>
      </c>
      <c r="R136" t="inlineStr">
        <is>
          <t>Display only</t>
        </is>
      </c>
      <c r="S136" t="n">
        <v>0</v>
      </c>
      <c r="T136" t="n">
        <v>200</v>
      </c>
      <c r="U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standard_equipment</t>
        </is>
      </c>
      <c r="I137" t="inlineStr">
        <is>
          <t>1lt_c67</t>
        </is>
      </c>
      <c r="J137" t="inlineStr">
        <is>
          <t>convertible</t>
        </is>
      </c>
      <c r="K137" t="inlineStr">
        <is>
          <t>1LT</t>
        </is>
      </c>
      <c r="L137" t="inlineStr">
        <is>
          <t>unavailable</t>
        </is>
      </c>
      <c r="M137" t="inlineStr">
        <is>
          <t>Not Available</t>
        </is>
      </c>
      <c r="N137" t="inlineStr">
        <is>
          <t>False</t>
        </is>
      </c>
      <c r="O137" t="inlineStr">
        <is>
          <t>True</t>
        </is>
      </c>
      <c r="P137" t="inlineStr">
        <is>
          <t>display</t>
        </is>
      </c>
      <c r="Q137" t="inlineStr">
        <is>
          <t>display_only</t>
        </is>
      </c>
      <c r="R137" t="inlineStr">
        <is>
          <t>Display only</t>
        </is>
      </c>
      <c r="S137" t="n">
        <v>0</v>
      </c>
      <c r="T137" t="n">
        <v>200</v>
      </c>
      <c r="U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standard_equipment</t>
        </is>
      </c>
      <c r="I138" t="inlineStr">
        <is>
          <t>2lt_c67</t>
        </is>
      </c>
      <c r="J138" t="inlineStr">
        <is>
          <t>convertible</t>
        </is>
      </c>
      <c r="K138" t="inlineStr">
        <is>
          <t>2LT</t>
        </is>
      </c>
      <c r="L138" t="inlineStr">
        <is>
          <t>standard</t>
        </is>
      </c>
      <c r="M138" t="inlineStr">
        <is>
          <t>Standard</t>
        </is>
      </c>
      <c r="N138" t="inlineStr">
        <is>
          <t>False</t>
        </is>
      </c>
      <c r="O138" t="inlineStr">
        <is>
          <t>True</t>
        </is>
      </c>
      <c r="P138" t="inlineStr">
        <is>
          <t>display</t>
        </is>
      </c>
      <c r="Q138" t="inlineStr">
        <is>
          <t>display_only</t>
        </is>
      </c>
      <c r="R138" t="inlineStr">
        <is>
          <t>Display only</t>
        </is>
      </c>
      <c r="S138" t="n">
        <v>0</v>
      </c>
      <c r="T138" t="n">
        <v>200</v>
      </c>
      <c r="U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standard_equipment</t>
        </is>
      </c>
      <c r="I139" t="inlineStr">
        <is>
          <t>3lt_c67</t>
        </is>
      </c>
      <c r="J139" t="inlineStr">
        <is>
          <t>convertible</t>
        </is>
      </c>
      <c r="K139" t="inlineStr">
        <is>
          <t>3LT</t>
        </is>
      </c>
      <c r="L139" t="inlineStr">
        <is>
          <t>standard</t>
        </is>
      </c>
      <c r="M139" t="inlineStr">
        <is>
          <t>Standard</t>
        </is>
      </c>
      <c r="N139" t="inlineStr">
        <is>
          <t>False</t>
        </is>
      </c>
      <c r="O139" t="inlineStr">
        <is>
          <t>True</t>
        </is>
      </c>
      <c r="P139" t="inlineStr">
        <is>
          <t>display</t>
        </is>
      </c>
      <c r="Q139" t="inlineStr">
        <is>
          <t>display_only</t>
        </is>
      </c>
      <c r="R139" t="inlineStr">
        <is>
          <t>Display only</t>
        </is>
      </c>
      <c r="S139" t="n">
        <v>0</v>
      </c>
      <c r="T139" t="n">
        <v>200</v>
      </c>
      <c r="U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standard_equipment</t>
        </is>
      </c>
      <c r="I140" t="inlineStr">
        <is>
          <t>1lt_c07</t>
        </is>
      </c>
      <c r="J140" t="inlineStr">
        <is>
          <t>coupe</t>
        </is>
      </c>
      <c r="K140" t="inlineStr">
        <is>
          <t>1LT</t>
        </is>
      </c>
      <c r="L140" t="inlineStr">
        <is>
          <t>unavailable</t>
        </is>
      </c>
      <c r="M140" t="inlineStr">
        <is>
          <t>Not Available</t>
        </is>
      </c>
      <c r="N140" t="inlineStr">
        <is>
          <t>False</t>
        </is>
      </c>
      <c r="O140" t="inlineStr">
        <is>
          <t>True</t>
        </is>
      </c>
      <c r="P140" t="inlineStr">
        <is>
          <t>display</t>
        </is>
      </c>
      <c r="Q140" t="inlineStr">
        <is>
          <t>display_only</t>
        </is>
      </c>
      <c r="R140" t="inlineStr">
        <is>
          <t>Display only</t>
        </is>
      </c>
      <c r="S140" t="n">
        <v>0</v>
      </c>
      <c r="T140" t="n">
        <v>190</v>
      </c>
      <c r="U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standard_equipment</t>
        </is>
      </c>
      <c r="I141" t="inlineStr">
        <is>
          <t>2lt_c07</t>
        </is>
      </c>
      <c r="J141" t="inlineStr">
        <is>
          <t>coupe</t>
        </is>
      </c>
      <c r="K141" t="inlineStr">
        <is>
          <t>2LT</t>
        </is>
      </c>
      <c r="L141" t="inlineStr">
        <is>
          <t>standard</t>
        </is>
      </c>
      <c r="M141" t="inlineStr">
        <is>
          <t>Standard</t>
        </is>
      </c>
      <c r="N141" t="inlineStr">
        <is>
          <t>False</t>
        </is>
      </c>
      <c r="O141" t="inlineStr">
        <is>
          <t>True</t>
        </is>
      </c>
      <c r="P141" t="inlineStr">
        <is>
          <t>display</t>
        </is>
      </c>
      <c r="Q141" t="inlineStr">
        <is>
          <t>display_only</t>
        </is>
      </c>
      <c r="R141" t="inlineStr">
        <is>
          <t>Display only</t>
        </is>
      </c>
      <c r="S141" t="n">
        <v>0</v>
      </c>
      <c r="T141" t="n">
        <v>190</v>
      </c>
      <c r="U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standard_equipment</t>
        </is>
      </c>
      <c r="I142" t="inlineStr">
        <is>
          <t>3lt_c07</t>
        </is>
      </c>
      <c r="J142" t="inlineStr">
        <is>
          <t>coupe</t>
        </is>
      </c>
      <c r="K142" t="inlineStr">
        <is>
          <t>3LT</t>
        </is>
      </c>
      <c r="L142" t="inlineStr">
        <is>
          <t>standard</t>
        </is>
      </c>
      <c r="M142" t="inlineStr">
        <is>
          <t>Standard</t>
        </is>
      </c>
      <c r="N142" t="inlineStr">
        <is>
          <t>False</t>
        </is>
      </c>
      <c r="O142" t="inlineStr">
        <is>
          <t>True</t>
        </is>
      </c>
      <c r="P142" t="inlineStr">
        <is>
          <t>display</t>
        </is>
      </c>
      <c r="Q142" t="inlineStr">
        <is>
          <t>display_only</t>
        </is>
      </c>
      <c r="R142" t="inlineStr">
        <is>
          <t>Display only</t>
        </is>
      </c>
      <c r="S142" t="n">
        <v>0</v>
      </c>
      <c r="T142" t="n">
        <v>190</v>
      </c>
      <c r="U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standard_equipment</t>
        </is>
      </c>
      <c r="I143" t="inlineStr">
        <is>
          <t>1lt_c67</t>
        </is>
      </c>
      <c r="J143" t="inlineStr">
        <is>
          <t>convertible</t>
        </is>
      </c>
      <c r="K143" t="inlineStr">
        <is>
          <t>1LT</t>
        </is>
      </c>
      <c r="L143" t="inlineStr">
        <is>
          <t>unavailable</t>
        </is>
      </c>
      <c r="M143" t="inlineStr">
        <is>
          <t>Not Available</t>
        </is>
      </c>
      <c r="N143" t="inlineStr">
        <is>
          <t>False</t>
        </is>
      </c>
      <c r="O143" t="inlineStr">
        <is>
          <t>True</t>
        </is>
      </c>
      <c r="P143" t="inlineStr">
        <is>
          <t>display</t>
        </is>
      </c>
      <c r="Q143" t="inlineStr">
        <is>
          <t>display_only</t>
        </is>
      </c>
      <c r="R143" t="inlineStr">
        <is>
          <t>Display only</t>
        </is>
      </c>
      <c r="S143" t="n">
        <v>0</v>
      </c>
      <c r="T143" t="n">
        <v>190</v>
      </c>
      <c r="U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standard_equipment</t>
        </is>
      </c>
      <c r="I144" t="inlineStr">
        <is>
          <t>2lt_c67</t>
        </is>
      </c>
      <c r="J144" t="inlineStr">
        <is>
          <t>convertible</t>
        </is>
      </c>
      <c r="K144" t="inlineStr">
        <is>
          <t>2LT</t>
        </is>
      </c>
      <c r="L144" t="inlineStr">
        <is>
          <t>standard</t>
        </is>
      </c>
      <c r="M144" t="inlineStr">
        <is>
          <t>Standard</t>
        </is>
      </c>
      <c r="N144" t="inlineStr">
        <is>
          <t>False</t>
        </is>
      </c>
      <c r="O144" t="inlineStr">
        <is>
          <t>True</t>
        </is>
      </c>
      <c r="P144" t="inlineStr">
        <is>
          <t>display</t>
        </is>
      </c>
      <c r="Q144" t="inlineStr">
        <is>
          <t>display_only</t>
        </is>
      </c>
      <c r="R144" t="inlineStr">
        <is>
          <t>Display only</t>
        </is>
      </c>
      <c r="S144" t="n">
        <v>0</v>
      </c>
      <c r="T144" t="n">
        <v>190</v>
      </c>
      <c r="U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standard_equipment</t>
        </is>
      </c>
      <c r="I145" t="inlineStr">
        <is>
          <t>3lt_c67</t>
        </is>
      </c>
      <c r="J145" t="inlineStr">
        <is>
          <t>convertible</t>
        </is>
      </c>
      <c r="K145" t="inlineStr">
        <is>
          <t>3LT</t>
        </is>
      </c>
      <c r="L145" t="inlineStr">
        <is>
          <t>standard</t>
        </is>
      </c>
      <c r="M145" t="inlineStr">
        <is>
          <t>Standard</t>
        </is>
      </c>
      <c r="N145" t="inlineStr">
        <is>
          <t>False</t>
        </is>
      </c>
      <c r="O145" t="inlineStr">
        <is>
          <t>True</t>
        </is>
      </c>
      <c r="P145" t="inlineStr">
        <is>
          <t>display</t>
        </is>
      </c>
      <c r="Q145" t="inlineStr">
        <is>
          <t>display_only</t>
        </is>
      </c>
      <c r="R145" t="inlineStr">
        <is>
          <t>Display only</t>
        </is>
      </c>
      <c r="S145" t="n">
        <v>0</v>
      </c>
      <c r="T145" t="n">
        <v>190</v>
      </c>
      <c r="U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standard_equipment</t>
        </is>
      </c>
      <c r="I146" t="inlineStr">
        <is>
          <t>1lt_c07</t>
        </is>
      </c>
      <c r="J146" t="inlineStr">
        <is>
          <t>coupe</t>
        </is>
      </c>
      <c r="K146" t="inlineStr">
        <is>
          <t>1LT</t>
        </is>
      </c>
      <c r="L146" t="inlineStr">
        <is>
          <t>unavailable</t>
        </is>
      </c>
      <c r="M146" t="inlineStr">
        <is>
          <t>Not Available</t>
        </is>
      </c>
      <c r="N146" t="inlineStr">
        <is>
          <t>False</t>
        </is>
      </c>
      <c r="O146" t="inlineStr">
        <is>
          <t>True</t>
        </is>
      </c>
      <c r="P146" t="inlineStr">
        <is>
          <t>display</t>
        </is>
      </c>
      <c r="Q146" t="inlineStr">
        <is>
          <t>display_only</t>
        </is>
      </c>
      <c r="R146" t="inlineStr">
        <is>
          <t>Display only</t>
        </is>
      </c>
      <c r="S146" t="n">
        <v>0</v>
      </c>
      <c r="T146" t="n">
        <v>10</v>
      </c>
      <c r="U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standard_equipment</t>
        </is>
      </c>
      <c r="I147" t="inlineStr">
        <is>
          <t>2lt_c07</t>
        </is>
      </c>
      <c r="J147" t="inlineStr">
        <is>
          <t>coupe</t>
        </is>
      </c>
      <c r="K147" t="inlineStr">
        <is>
          <t>2LT</t>
        </is>
      </c>
      <c r="L147" t="inlineStr">
        <is>
          <t>standard</t>
        </is>
      </c>
      <c r="M147" t="inlineStr">
        <is>
          <t>Standard</t>
        </is>
      </c>
      <c r="N147" t="inlineStr">
        <is>
          <t>False</t>
        </is>
      </c>
      <c r="O147" t="inlineStr">
        <is>
          <t>True</t>
        </is>
      </c>
      <c r="P147" t="inlineStr">
        <is>
          <t>display</t>
        </is>
      </c>
      <c r="Q147" t="inlineStr">
        <is>
          <t>display_only</t>
        </is>
      </c>
      <c r="R147" t="inlineStr">
        <is>
          <t>Display only</t>
        </is>
      </c>
      <c r="S147" t="n">
        <v>0</v>
      </c>
      <c r="T147" t="n">
        <v>10</v>
      </c>
      <c r="U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standard_equipment</t>
        </is>
      </c>
      <c r="I148" t="inlineStr">
        <is>
          <t>3lt_c07</t>
        </is>
      </c>
      <c r="J148" t="inlineStr">
        <is>
          <t>coupe</t>
        </is>
      </c>
      <c r="K148" t="inlineStr">
        <is>
          <t>3LT</t>
        </is>
      </c>
      <c r="L148" t="inlineStr">
        <is>
          <t>standard</t>
        </is>
      </c>
      <c r="M148" t="inlineStr">
        <is>
          <t>Standard</t>
        </is>
      </c>
      <c r="N148" t="inlineStr">
        <is>
          <t>False</t>
        </is>
      </c>
      <c r="O148" t="inlineStr">
        <is>
          <t>True</t>
        </is>
      </c>
      <c r="P148" t="inlineStr">
        <is>
          <t>display</t>
        </is>
      </c>
      <c r="Q148" t="inlineStr">
        <is>
          <t>display_only</t>
        </is>
      </c>
      <c r="R148" t="inlineStr">
        <is>
          <t>Display only</t>
        </is>
      </c>
      <c r="S148" t="n">
        <v>0</v>
      </c>
      <c r="T148" t="n">
        <v>10</v>
      </c>
      <c r="U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standard_equipment</t>
        </is>
      </c>
      <c r="I149" t="inlineStr">
        <is>
          <t>1lt_c67</t>
        </is>
      </c>
      <c r="J149" t="inlineStr">
        <is>
          <t>convertible</t>
        </is>
      </c>
      <c r="K149" t="inlineStr">
        <is>
          <t>1LT</t>
        </is>
      </c>
      <c r="L149" t="inlineStr">
        <is>
          <t>unavailable</t>
        </is>
      </c>
      <c r="M149" t="inlineStr">
        <is>
          <t>Not Available</t>
        </is>
      </c>
      <c r="N149" t="inlineStr">
        <is>
          <t>False</t>
        </is>
      </c>
      <c r="O149" t="inlineStr">
        <is>
          <t>True</t>
        </is>
      </c>
      <c r="P149" t="inlineStr">
        <is>
          <t>display</t>
        </is>
      </c>
      <c r="Q149" t="inlineStr">
        <is>
          <t>display_only</t>
        </is>
      </c>
      <c r="R149" t="inlineStr">
        <is>
          <t>Display only</t>
        </is>
      </c>
      <c r="S149" t="n">
        <v>0</v>
      </c>
      <c r="T149" t="n">
        <v>10</v>
      </c>
      <c r="U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standard_equipment</t>
        </is>
      </c>
      <c r="I150" t="inlineStr">
        <is>
          <t>2lt_c67</t>
        </is>
      </c>
      <c r="J150" t="inlineStr">
        <is>
          <t>convertible</t>
        </is>
      </c>
      <c r="K150" t="inlineStr">
        <is>
          <t>2LT</t>
        </is>
      </c>
      <c r="L150" t="inlineStr">
        <is>
          <t>standard</t>
        </is>
      </c>
      <c r="M150" t="inlineStr">
        <is>
          <t>Standard</t>
        </is>
      </c>
      <c r="N150" t="inlineStr">
        <is>
          <t>False</t>
        </is>
      </c>
      <c r="O150" t="inlineStr">
        <is>
          <t>True</t>
        </is>
      </c>
      <c r="P150" t="inlineStr">
        <is>
          <t>display</t>
        </is>
      </c>
      <c r="Q150" t="inlineStr">
        <is>
          <t>display_only</t>
        </is>
      </c>
      <c r="R150" t="inlineStr">
        <is>
          <t>Display only</t>
        </is>
      </c>
      <c r="S150" t="n">
        <v>0</v>
      </c>
      <c r="T150" t="n">
        <v>10</v>
      </c>
      <c r="U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standard_equipment</t>
        </is>
      </c>
      <c r="I151" t="inlineStr">
        <is>
          <t>3lt_c67</t>
        </is>
      </c>
      <c r="J151" t="inlineStr">
        <is>
          <t>convertible</t>
        </is>
      </c>
      <c r="K151" t="inlineStr">
        <is>
          <t>3LT</t>
        </is>
      </c>
      <c r="L151" t="inlineStr">
        <is>
          <t>standard</t>
        </is>
      </c>
      <c r="M151" t="inlineStr">
        <is>
          <t>Standard</t>
        </is>
      </c>
      <c r="N151" t="inlineStr">
        <is>
          <t>False</t>
        </is>
      </c>
      <c r="O151" t="inlineStr">
        <is>
          <t>True</t>
        </is>
      </c>
      <c r="P151" t="inlineStr">
        <is>
          <t>display</t>
        </is>
      </c>
      <c r="Q151" t="inlineStr">
        <is>
          <t>display_only</t>
        </is>
      </c>
      <c r="R151" t="inlineStr">
        <is>
          <t>Display only</t>
        </is>
      </c>
      <c r="S151" t="n">
        <v>0</v>
      </c>
      <c r="T151" t="n">
        <v>10</v>
      </c>
      <c r="U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standard_equipment</t>
        </is>
      </c>
      <c r="I152" t="inlineStr">
        <is>
          <t>1lt_c07</t>
        </is>
      </c>
      <c r="J152" t="inlineStr">
        <is>
          <t>coupe</t>
        </is>
      </c>
      <c r="K152" t="inlineStr">
        <is>
          <t>1LT</t>
        </is>
      </c>
      <c r="L152" t="inlineStr">
        <is>
          <t>unavailable</t>
        </is>
      </c>
      <c r="M152" t="inlineStr">
        <is>
          <t>Not Available</t>
        </is>
      </c>
      <c r="N152" t="inlineStr">
        <is>
          <t>False</t>
        </is>
      </c>
      <c r="O152" t="inlineStr">
        <is>
          <t>True</t>
        </is>
      </c>
      <c r="P152" t="inlineStr">
        <is>
          <t>display</t>
        </is>
      </c>
      <c r="Q152" t="inlineStr">
        <is>
          <t>display_only</t>
        </is>
      </c>
      <c r="R152" t="inlineStr">
        <is>
          <t>Display only</t>
        </is>
      </c>
      <c r="S152" t="n">
        <v>0</v>
      </c>
      <c r="T152" t="n">
        <v>40</v>
      </c>
      <c r="U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standard_equipment</t>
        </is>
      </c>
      <c r="I153" t="inlineStr">
        <is>
          <t>2lt_c07</t>
        </is>
      </c>
      <c r="J153" t="inlineStr">
        <is>
          <t>coupe</t>
        </is>
      </c>
      <c r="K153" t="inlineStr">
        <is>
          <t>2LT</t>
        </is>
      </c>
      <c r="L153" t="inlineStr">
        <is>
          <t>standard</t>
        </is>
      </c>
      <c r="M153" t="inlineStr">
        <is>
          <t>Standard</t>
        </is>
      </c>
      <c r="N153" t="inlineStr">
        <is>
          <t>False</t>
        </is>
      </c>
      <c r="O153" t="inlineStr">
        <is>
          <t>True</t>
        </is>
      </c>
      <c r="P153" t="inlineStr">
        <is>
          <t>display</t>
        </is>
      </c>
      <c r="Q153" t="inlineStr">
        <is>
          <t>display_only</t>
        </is>
      </c>
      <c r="R153" t="inlineStr">
        <is>
          <t>Display only</t>
        </is>
      </c>
      <c r="S153" t="n">
        <v>0</v>
      </c>
      <c r="T153" t="n">
        <v>40</v>
      </c>
      <c r="U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standard_equipment</t>
        </is>
      </c>
      <c r="I154" t="inlineStr">
        <is>
          <t>3lt_c07</t>
        </is>
      </c>
      <c r="J154" t="inlineStr">
        <is>
          <t>coupe</t>
        </is>
      </c>
      <c r="K154" t="inlineStr">
        <is>
          <t>3LT</t>
        </is>
      </c>
      <c r="L154" t="inlineStr">
        <is>
          <t>standard</t>
        </is>
      </c>
      <c r="M154" t="inlineStr">
        <is>
          <t>Standard</t>
        </is>
      </c>
      <c r="N154" t="inlineStr">
        <is>
          <t>False</t>
        </is>
      </c>
      <c r="O154" t="inlineStr">
        <is>
          <t>True</t>
        </is>
      </c>
      <c r="P154" t="inlineStr">
        <is>
          <t>display</t>
        </is>
      </c>
      <c r="Q154" t="inlineStr">
        <is>
          <t>display_only</t>
        </is>
      </c>
      <c r="R154" t="inlineStr">
        <is>
          <t>Display only</t>
        </is>
      </c>
      <c r="S154" t="n">
        <v>0</v>
      </c>
      <c r="T154" t="n">
        <v>40</v>
      </c>
      <c r="U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standard_equipment</t>
        </is>
      </c>
      <c r="I155" t="inlineStr">
        <is>
          <t>1lt_c67</t>
        </is>
      </c>
      <c r="J155" t="inlineStr">
        <is>
          <t>convertible</t>
        </is>
      </c>
      <c r="K155" t="inlineStr">
        <is>
          <t>1LT</t>
        </is>
      </c>
      <c r="L155" t="inlineStr">
        <is>
          <t>unavailable</t>
        </is>
      </c>
      <c r="M155" t="inlineStr">
        <is>
          <t>Not Available</t>
        </is>
      </c>
      <c r="N155" t="inlineStr">
        <is>
          <t>False</t>
        </is>
      </c>
      <c r="O155" t="inlineStr">
        <is>
          <t>True</t>
        </is>
      </c>
      <c r="P155" t="inlineStr">
        <is>
          <t>display</t>
        </is>
      </c>
      <c r="Q155" t="inlineStr">
        <is>
          <t>display_only</t>
        </is>
      </c>
      <c r="R155" t="inlineStr">
        <is>
          <t>Display only</t>
        </is>
      </c>
      <c r="S155" t="n">
        <v>0</v>
      </c>
      <c r="T155" t="n">
        <v>40</v>
      </c>
      <c r="U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standard_equipment</t>
        </is>
      </c>
      <c r="I156" t="inlineStr">
        <is>
          <t>2lt_c67</t>
        </is>
      </c>
      <c r="J156" t="inlineStr">
        <is>
          <t>convertible</t>
        </is>
      </c>
      <c r="K156" t="inlineStr">
        <is>
          <t>2LT</t>
        </is>
      </c>
      <c r="L156" t="inlineStr">
        <is>
          <t>standard</t>
        </is>
      </c>
      <c r="M156" t="inlineStr">
        <is>
          <t>Standard</t>
        </is>
      </c>
      <c r="N156" t="inlineStr">
        <is>
          <t>False</t>
        </is>
      </c>
      <c r="O156" t="inlineStr">
        <is>
          <t>True</t>
        </is>
      </c>
      <c r="P156" t="inlineStr">
        <is>
          <t>display</t>
        </is>
      </c>
      <c r="Q156" t="inlineStr">
        <is>
          <t>display_only</t>
        </is>
      </c>
      <c r="R156" t="inlineStr">
        <is>
          <t>Display only</t>
        </is>
      </c>
      <c r="S156" t="n">
        <v>0</v>
      </c>
      <c r="T156" t="n">
        <v>40</v>
      </c>
      <c r="U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standard_equipment</t>
        </is>
      </c>
      <c r="I157" t="inlineStr">
        <is>
          <t>3lt_c67</t>
        </is>
      </c>
      <c r="J157" t="inlineStr">
        <is>
          <t>convertible</t>
        </is>
      </c>
      <c r="K157" t="inlineStr">
        <is>
          <t>3LT</t>
        </is>
      </c>
      <c r="L157" t="inlineStr">
        <is>
          <t>standard</t>
        </is>
      </c>
      <c r="M157" t="inlineStr">
        <is>
          <t>Standard</t>
        </is>
      </c>
      <c r="N157" t="inlineStr">
        <is>
          <t>False</t>
        </is>
      </c>
      <c r="O157" t="inlineStr">
        <is>
          <t>True</t>
        </is>
      </c>
      <c r="P157" t="inlineStr">
        <is>
          <t>display</t>
        </is>
      </c>
      <c r="Q157" t="inlineStr">
        <is>
          <t>display_only</t>
        </is>
      </c>
      <c r="R157" t="inlineStr">
        <is>
          <t>Display only</t>
        </is>
      </c>
      <c r="S157" t="n">
        <v>0</v>
      </c>
      <c r="T157" t="n">
        <v>40</v>
      </c>
      <c r="U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standard_equipment</t>
        </is>
      </c>
      <c r="I158" t="inlineStr">
        <is>
          <t>1lt_c07</t>
        </is>
      </c>
      <c r="J158" t="inlineStr">
        <is>
          <t>coupe</t>
        </is>
      </c>
      <c r="K158" t="inlineStr">
        <is>
          <t>1LT</t>
        </is>
      </c>
      <c r="L158" t="inlineStr">
        <is>
          <t>unavailable</t>
        </is>
      </c>
      <c r="M158" t="inlineStr">
        <is>
          <t>Not Available</t>
        </is>
      </c>
      <c r="N158" t="inlineStr">
        <is>
          <t>False</t>
        </is>
      </c>
      <c r="O158" t="inlineStr">
        <is>
          <t>True</t>
        </is>
      </c>
      <c r="P158" t="inlineStr">
        <is>
          <t>display</t>
        </is>
      </c>
      <c r="Q158" t="inlineStr">
        <is>
          <t>display_only</t>
        </is>
      </c>
      <c r="R158" t="inlineStr">
        <is>
          <t>Display only</t>
        </is>
      </c>
      <c r="S158" t="n">
        <v>0</v>
      </c>
      <c r="T158" t="n">
        <v>20</v>
      </c>
      <c r="U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standard_equipment</t>
        </is>
      </c>
      <c r="I159" t="inlineStr">
        <is>
          <t>2lt_c07</t>
        </is>
      </c>
      <c r="J159" t="inlineStr">
        <is>
          <t>coupe</t>
        </is>
      </c>
      <c r="K159" t="inlineStr">
        <is>
          <t>2LT</t>
        </is>
      </c>
      <c r="L159" t="inlineStr">
        <is>
          <t>unavailable</t>
        </is>
      </c>
      <c r="M159" t="inlineStr">
        <is>
          <t>Not Available</t>
        </is>
      </c>
      <c r="N159" t="inlineStr">
        <is>
          <t>False</t>
        </is>
      </c>
      <c r="O159" t="inlineStr">
        <is>
          <t>True</t>
        </is>
      </c>
      <c r="P159" t="inlineStr">
        <is>
          <t>display</t>
        </is>
      </c>
      <c r="Q159" t="inlineStr">
        <is>
          <t>display_only</t>
        </is>
      </c>
      <c r="R159" t="inlineStr">
        <is>
          <t>Display only</t>
        </is>
      </c>
      <c r="S159" t="n">
        <v>0</v>
      </c>
      <c r="T159" t="n">
        <v>20</v>
      </c>
      <c r="U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standard_equipment</t>
        </is>
      </c>
      <c r="I160" t="inlineStr">
        <is>
          <t>3lt_c07</t>
        </is>
      </c>
      <c r="J160" t="inlineStr">
        <is>
          <t>coupe</t>
        </is>
      </c>
      <c r="K160" t="inlineStr">
        <is>
          <t>3LT</t>
        </is>
      </c>
      <c r="L160" t="inlineStr">
        <is>
          <t>standard</t>
        </is>
      </c>
      <c r="M160" t="inlineStr">
        <is>
          <t>Standard</t>
        </is>
      </c>
      <c r="N160" t="inlineStr">
        <is>
          <t>False</t>
        </is>
      </c>
      <c r="O160" t="inlineStr">
        <is>
          <t>True</t>
        </is>
      </c>
      <c r="P160" t="inlineStr">
        <is>
          <t>display</t>
        </is>
      </c>
      <c r="Q160" t="inlineStr">
        <is>
          <t>display_only</t>
        </is>
      </c>
      <c r="R160" t="inlineStr">
        <is>
          <t>Display only</t>
        </is>
      </c>
      <c r="S160" t="n">
        <v>0</v>
      </c>
      <c r="T160" t="n">
        <v>20</v>
      </c>
      <c r="U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standard_equipment</t>
        </is>
      </c>
      <c r="I161" t="inlineStr">
        <is>
          <t>1lt_c67</t>
        </is>
      </c>
      <c r="J161" t="inlineStr">
        <is>
          <t>convertible</t>
        </is>
      </c>
      <c r="K161" t="inlineStr">
        <is>
          <t>1LT</t>
        </is>
      </c>
      <c r="L161" t="inlineStr">
        <is>
          <t>unavailable</t>
        </is>
      </c>
      <c r="M161" t="inlineStr">
        <is>
          <t>Not Available</t>
        </is>
      </c>
      <c r="N161" t="inlineStr">
        <is>
          <t>False</t>
        </is>
      </c>
      <c r="O161" t="inlineStr">
        <is>
          <t>True</t>
        </is>
      </c>
      <c r="P161" t="inlineStr">
        <is>
          <t>display</t>
        </is>
      </c>
      <c r="Q161" t="inlineStr">
        <is>
          <t>display_only</t>
        </is>
      </c>
      <c r="R161" t="inlineStr">
        <is>
          <t>Display only</t>
        </is>
      </c>
      <c r="S161" t="n">
        <v>0</v>
      </c>
      <c r="T161" t="n">
        <v>20</v>
      </c>
      <c r="U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standard_equipment</t>
        </is>
      </c>
      <c r="I162" t="inlineStr">
        <is>
          <t>2lt_c67</t>
        </is>
      </c>
      <c r="J162" t="inlineStr">
        <is>
          <t>convertible</t>
        </is>
      </c>
      <c r="K162" t="inlineStr">
        <is>
          <t>2LT</t>
        </is>
      </c>
      <c r="L162" t="inlineStr">
        <is>
          <t>unavailable</t>
        </is>
      </c>
      <c r="M162" t="inlineStr">
        <is>
          <t>Not Available</t>
        </is>
      </c>
      <c r="N162" t="inlineStr">
        <is>
          <t>False</t>
        </is>
      </c>
      <c r="O162" t="inlineStr">
        <is>
          <t>True</t>
        </is>
      </c>
      <c r="P162" t="inlineStr">
        <is>
          <t>display</t>
        </is>
      </c>
      <c r="Q162" t="inlineStr">
        <is>
          <t>display_only</t>
        </is>
      </c>
      <c r="R162" t="inlineStr">
        <is>
          <t>Display only</t>
        </is>
      </c>
      <c r="S162" t="n">
        <v>0</v>
      </c>
      <c r="T162" t="n">
        <v>20</v>
      </c>
      <c r="U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standard_equipment</t>
        </is>
      </c>
      <c r="I163" t="inlineStr">
        <is>
          <t>3lt_c67</t>
        </is>
      </c>
      <c r="J163" t="inlineStr">
        <is>
          <t>convertible</t>
        </is>
      </c>
      <c r="K163" t="inlineStr">
        <is>
          <t>3LT</t>
        </is>
      </c>
      <c r="L163" t="inlineStr">
        <is>
          <t>standard</t>
        </is>
      </c>
      <c r="M163" t="inlineStr">
        <is>
          <t>Standard</t>
        </is>
      </c>
      <c r="N163" t="inlineStr">
        <is>
          <t>False</t>
        </is>
      </c>
      <c r="O163" t="inlineStr">
        <is>
          <t>True</t>
        </is>
      </c>
      <c r="P163" t="inlineStr">
        <is>
          <t>display</t>
        </is>
      </c>
      <c r="Q163" t="inlineStr">
        <is>
          <t>display_only</t>
        </is>
      </c>
      <c r="R163" t="inlineStr">
        <is>
          <t>Display only</t>
        </is>
      </c>
      <c r="S163" t="n">
        <v>0</v>
      </c>
      <c r="T163" t="n">
        <v>20</v>
      </c>
      <c r="U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standard_equipment</t>
        </is>
      </c>
      <c r="I164" t="inlineStr">
        <is>
          <t>1lt_c07</t>
        </is>
      </c>
      <c r="J164" t="inlineStr">
        <is>
          <t>coupe</t>
        </is>
      </c>
      <c r="K164" t="inlineStr">
        <is>
          <t>1LT</t>
        </is>
      </c>
      <c r="L164" t="inlineStr">
        <is>
          <t>unavailable</t>
        </is>
      </c>
      <c r="M164" t="inlineStr">
        <is>
          <t>Not Available</t>
        </is>
      </c>
      <c r="N164" t="inlineStr">
        <is>
          <t>False</t>
        </is>
      </c>
      <c r="O164" t="inlineStr">
        <is>
          <t>True</t>
        </is>
      </c>
      <c r="P164" t="inlineStr">
        <is>
          <t>display</t>
        </is>
      </c>
      <c r="Q164" t="inlineStr">
        <is>
          <t>display_only</t>
        </is>
      </c>
      <c r="R164" t="inlineStr">
        <is>
          <t>Display only</t>
        </is>
      </c>
      <c r="S164" t="n">
        <v>0</v>
      </c>
      <c r="T164" t="n">
        <v>10</v>
      </c>
      <c r="U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standard_equipment</t>
        </is>
      </c>
      <c r="I165" t="inlineStr">
        <is>
          <t>2lt_c07</t>
        </is>
      </c>
      <c r="J165" t="inlineStr">
        <is>
          <t>coupe</t>
        </is>
      </c>
      <c r="K165" t="inlineStr">
        <is>
          <t>2LT</t>
        </is>
      </c>
      <c r="L165" t="inlineStr">
        <is>
          <t>unavailable</t>
        </is>
      </c>
      <c r="M165" t="inlineStr">
        <is>
          <t>Not Available</t>
        </is>
      </c>
      <c r="N165" t="inlineStr">
        <is>
          <t>False</t>
        </is>
      </c>
      <c r="O165" t="inlineStr">
        <is>
          <t>True</t>
        </is>
      </c>
      <c r="P165" t="inlineStr">
        <is>
          <t>display</t>
        </is>
      </c>
      <c r="Q165" t="inlineStr">
        <is>
          <t>display_only</t>
        </is>
      </c>
      <c r="R165" t="inlineStr">
        <is>
          <t>Display only</t>
        </is>
      </c>
      <c r="S165" t="n">
        <v>0</v>
      </c>
      <c r="T165" t="n">
        <v>10</v>
      </c>
      <c r="U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standard_equipment</t>
        </is>
      </c>
      <c r="I166" t="inlineStr">
        <is>
          <t>3lt_c07</t>
        </is>
      </c>
      <c r="J166" t="inlineStr">
        <is>
          <t>coupe</t>
        </is>
      </c>
      <c r="K166" t="inlineStr">
        <is>
          <t>3LT</t>
        </is>
      </c>
      <c r="L166" t="inlineStr">
        <is>
          <t>standard</t>
        </is>
      </c>
      <c r="M166" t="inlineStr">
        <is>
          <t>Standard</t>
        </is>
      </c>
      <c r="N166" t="inlineStr">
        <is>
          <t>False</t>
        </is>
      </c>
      <c r="O166" t="inlineStr">
        <is>
          <t>True</t>
        </is>
      </c>
      <c r="P166" t="inlineStr">
        <is>
          <t>display</t>
        </is>
      </c>
      <c r="Q166" t="inlineStr">
        <is>
          <t>display_only</t>
        </is>
      </c>
      <c r="R166" t="inlineStr">
        <is>
          <t>Display only</t>
        </is>
      </c>
      <c r="S166" t="n">
        <v>0</v>
      </c>
      <c r="T166" t="n">
        <v>10</v>
      </c>
      <c r="U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standard_equipment</t>
        </is>
      </c>
      <c r="I167" t="inlineStr">
        <is>
          <t>1lt_c67</t>
        </is>
      </c>
      <c r="J167" t="inlineStr">
        <is>
          <t>convertible</t>
        </is>
      </c>
      <c r="K167" t="inlineStr">
        <is>
          <t>1LT</t>
        </is>
      </c>
      <c r="L167" t="inlineStr">
        <is>
          <t>unavailable</t>
        </is>
      </c>
      <c r="M167" t="inlineStr">
        <is>
          <t>Not Available</t>
        </is>
      </c>
      <c r="N167" t="inlineStr">
        <is>
          <t>False</t>
        </is>
      </c>
      <c r="O167" t="inlineStr">
        <is>
          <t>True</t>
        </is>
      </c>
      <c r="P167" t="inlineStr">
        <is>
          <t>display</t>
        </is>
      </c>
      <c r="Q167" t="inlineStr">
        <is>
          <t>display_only</t>
        </is>
      </c>
      <c r="R167" t="inlineStr">
        <is>
          <t>Display only</t>
        </is>
      </c>
      <c r="S167" t="n">
        <v>0</v>
      </c>
      <c r="T167" t="n">
        <v>10</v>
      </c>
      <c r="U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standard_equipment</t>
        </is>
      </c>
      <c r="I168" t="inlineStr">
        <is>
          <t>2lt_c67</t>
        </is>
      </c>
      <c r="J168" t="inlineStr">
        <is>
          <t>convertible</t>
        </is>
      </c>
      <c r="K168" t="inlineStr">
        <is>
          <t>2LT</t>
        </is>
      </c>
      <c r="L168" t="inlineStr">
        <is>
          <t>unavailable</t>
        </is>
      </c>
      <c r="M168" t="inlineStr">
        <is>
          <t>Not Available</t>
        </is>
      </c>
      <c r="N168" t="inlineStr">
        <is>
          <t>False</t>
        </is>
      </c>
      <c r="O168" t="inlineStr">
        <is>
          <t>True</t>
        </is>
      </c>
      <c r="P168" t="inlineStr">
        <is>
          <t>display</t>
        </is>
      </c>
      <c r="Q168" t="inlineStr">
        <is>
          <t>display_only</t>
        </is>
      </c>
      <c r="R168" t="inlineStr">
        <is>
          <t>Display only</t>
        </is>
      </c>
      <c r="S168" t="n">
        <v>0</v>
      </c>
      <c r="T168" t="n">
        <v>10</v>
      </c>
      <c r="U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standard_equipment</t>
        </is>
      </c>
      <c r="I169" t="inlineStr">
        <is>
          <t>3lt_c67</t>
        </is>
      </c>
      <c r="J169" t="inlineStr">
        <is>
          <t>convertible</t>
        </is>
      </c>
      <c r="K169" t="inlineStr">
        <is>
          <t>3LT</t>
        </is>
      </c>
      <c r="L169" t="inlineStr">
        <is>
          <t>standard</t>
        </is>
      </c>
      <c r="M169" t="inlineStr">
        <is>
          <t>Standard</t>
        </is>
      </c>
      <c r="N169" t="inlineStr">
        <is>
          <t>False</t>
        </is>
      </c>
      <c r="O169" t="inlineStr">
        <is>
          <t>True</t>
        </is>
      </c>
      <c r="P169" t="inlineStr">
        <is>
          <t>display</t>
        </is>
      </c>
      <c r="Q169" t="inlineStr">
        <is>
          <t>display_only</t>
        </is>
      </c>
      <c r="R169" t="inlineStr">
        <is>
          <t>Display only</t>
        </is>
      </c>
      <c r="S169" t="n">
        <v>0</v>
      </c>
      <c r="T169" t="n">
        <v>10</v>
      </c>
      <c r="U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standard_equipment</t>
        </is>
      </c>
      <c r="I170" t="inlineStr">
        <is>
          <t>1lt_c07</t>
        </is>
      </c>
      <c r="J170" t="inlineStr">
        <is>
          <t>coupe</t>
        </is>
      </c>
      <c r="K170" t="inlineStr">
        <is>
          <t>1LT</t>
        </is>
      </c>
      <c r="L170" t="inlineStr">
        <is>
          <t>unavailable</t>
        </is>
      </c>
      <c r="M170" t="inlineStr">
        <is>
          <t>Not Available</t>
        </is>
      </c>
      <c r="N170" t="inlineStr">
        <is>
          <t>False</t>
        </is>
      </c>
      <c r="O170" t="inlineStr">
        <is>
          <t>True</t>
        </is>
      </c>
      <c r="P170" t="inlineStr">
        <is>
          <t>display</t>
        </is>
      </c>
      <c r="Q170" t="inlineStr">
        <is>
          <t>display_only</t>
        </is>
      </c>
      <c r="R170" t="inlineStr">
        <is>
          <t>Display only</t>
        </is>
      </c>
      <c r="S170" t="n">
        <v>0</v>
      </c>
      <c r="T170" t="n">
        <v>30</v>
      </c>
      <c r="U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standard_equipment</t>
        </is>
      </c>
      <c r="I171" t="inlineStr">
        <is>
          <t>2lt_c07</t>
        </is>
      </c>
      <c r="J171" t="inlineStr">
        <is>
          <t>coupe</t>
        </is>
      </c>
      <c r="K171" t="inlineStr">
        <is>
          <t>2LT</t>
        </is>
      </c>
      <c r="L171" t="inlineStr">
        <is>
          <t>unavailable</t>
        </is>
      </c>
      <c r="M171" t="inlineStr">
        <is>
          <t>Not Available</t>
        </is>
      </c>
      <c r="N171" t="inlineStr">
        <is>
          <t>False</t>
        </is>
      </c>
      <c r="O171" t="inlineStr">
        <is>
          <t>True</t>
        </is>
      </c>
      <c r="P171" t="inlineStr">
        <is>
          <t>display</t>
        </is>
      </c>
      <c r="Q171" t="inlineStr">
        <is>
          <t>display_only</t>
        </is>
      </c>
      <c r="R171" t="inlineStr">
        <is>
          <t>Display only</t>
        </is>
      </c>
      <c r="S171" t="n">
        <v>0</v>
      </c>
      <c r="T171" t="n">
        <v>30</v>
      </c>
      <c r="U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standard_equipment</t>
        </is>
      </c>
      <c r="I172" t="inlineStr">
        <is>
          <t>3lt_c07</t>
        </is>
      </c>
      <c r="J172" t="inlineStr">
        <is>
          <t>coupe</t>
        </is>
      </c>
      <c r="K172" t="inlineStr">
        <is>
          <t>3LT</t>
        </is>
      </c>
      <c r="L172" t="inlineStr">
        <is>
          <t>standard</t>
        </is>
      </c>
      <c r="M172" t="inlineStr">
        <is>
          <t>Standard</t>
        </is>
      </c>
      <c r="N172" t="inlineStr">
        <is>
          <t>False</t>
        </is>
      </c>
      <c r="O172" t="inlineStr">
        <is>
          <t>True</t>
        </is>
      </c>
      <c r="P172" t="inlineStr">
        <is>
          <t>display</t>
        </is>
      </c>
      <c r="Q172" t="inlineStr">
        <is>
          <t>display_only</t>
        </is>
      </c>
      <c r="R172" t="inlineStr">
        <is>
          <t>Display only</t>
        </is>
      </c>
      <c r="S172" t="n">
        <v>0</v>
      </c>
      <c r="T172" t="n">
        <v>30</v>
      </c>
      <c r="U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standard_equipment</t>
        </is>
      </c>
      <c r="I173" t="inlineStr">
        <is>
          <t>1lt_c67</t>
        </is>
      </c>
      <c r="J173" t="inlineStr">
        <is>
          <t>convertible</t>
        </is>
      </c>
      <c r="K173" t="inlineStr">
        <is>
          <t>1LT</t>
        </is>
      </c>
      <c r="L173" t="inlineStr">
        <is>
          <t>unavailable</t>
        </is>
      </c>
      <c r="M173" t="inlineStr">
        <is>
          <t>Not Available</t>
        </is>
      </c>
      <c r="N173" t="inlineStr">
        <is>
          <t>False</t>
        </is>
      </c>
      <c r="O173" t="inlineStr">
        <is>
          <t>True</t>
        </is>
      </c>
      <c r="P173" t="inlineStr">
        <is>
          <t>display</t>
        </is>
      </c>
      <c r="Q173" t="inlineStr">
        <is>
          <t>display_only</t>
        </is>
      </c>
      <c r="R173" t="inlineStr">
        <is>
          <t>Display only</t>
        </is>
      </c>
      <c r="S173" t="n">
        <v>0</v>
      </c>
      <c r="T173" t="n">
        <v>30</v>
      </c>
      <c r="U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standard_equipment</t>
        </is>
      </c>
      <c r="I174" t="inlineStr">
        <is>
          <t>2lt_c67</t>
        </is>
      </c>
      <c r="J174" t="inlineStr">
        <is>
          <t>convertible</t>
        </is>
      </c>
      <c r="K174" t="inlineStr">
        <is>
          <t>2LT</t>
        </is>
      </c>
      <c r="L174" t="inlineStr">
        <is>
          <t>unavailable</t>
        </is>
      </c>
      <c r="M174" t="inlineStr">
        <is>
          <t>Not Available</t>
        </is>
      </c>
      <c r="N174" t="inlineStr">
        <is>
          <t>False</t>
        </is>
      </c>
      <c r="O174" t="inlineStr">
        <is>
          <t>True</t>
        </is>
      </c>
      <c r="P174" t="inlineStr">
        <is>
          <t>display</t>
        </is>
      </c>
      <c r="Q174" t="inlineStr">
        <is>
          <t>display_only</t>
        </is>
      </c>
      <c r="R174" t="inlineStr">
        <is>
          <t>Display only</t>
        </is>
      </c>
      <c r="S174" t="n">
        <v>0</v>
      </c>
      <c r="T174" t="n">
        <v>30</v>
      </c>
      <c r="U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standard_equipment</t>
        </is>
      </c>
      <c r="I175" t="inlineStr">
        <is>
          <t>3lt_c67</t>
        </is>
      </c>
      <c r="J175" t="inlineStr">
        <is>
          <t>convertible</t>
        </is>
      </c>
      <c r="K175" t="inlineStr">
        <is>
          <t>3LT</t>
        </is>
      </c>
      <c r="L175" t="inlineStr">
        <is>
          <t>standard</t>
        </is>
      </c>
      <c r="M175" t="inlineStr">
        <is>
          <t>Standard</t>
        </is>
      </c>
      <c r="N175" t="inlineStr">
        <is>
          <t>False</t>
        </is>
      </c>
      <c r="O175" t="inlineStr">
        <is>
          <t>True</t>
        </is>
      </c>
      <c r="P175" t="inlineStr">
        <is>
          <t>display</t>
        </is>
      </c>
      <c r="Q175" t="inlineStr">
        <is>
          <t>display_only</t>
        </is>
      </c>
      <c r="R175" t="inlineStr">
        <is>
          <t>Display only</t>
        </is>
      </c>
      <c r="S175" t="n">
        <v>0</v>
      </c>
      <c r="T175" t="n">
        <v>30</v>
      </c>
      <c r="U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exterior_appearance</t>
        </is>
      </c>
      <c r="I176" t="inlineStr">
        <is>
          <t>1lt_c07</t>
        </is>
      </c>
      <c r="J176" t="inlineStr">
        <is>
          <t>coupe</t>
        </is>
      </c>
      <c r="K176" t="inlineStr">
        <is>
          <t>1LT</t>
        </is>
      </c>
      <c r="L176" t="inlineStr">
        <is>
          <t>available</t>
        </is>
      </c>
      <c r="M176" t="inlineStr">
        <is>
          <t>Available</t>
        </is>
      </c>
      <c r="N176" t="inlineStr">
        <is>
          <t>True</t>
        </is>
      </c>
      <c r="O176" t="inlineStr">
        <is>
          <t>True</t>
        </is>
      </c>
      <c r="P176" t="inlineStr">
        <is>
          <t>single</t>
        </is>
      </c>
      <c r="Q176" t="inlineStr">
        <is>
          <t>single_select_req</t>
        </is>
      </c>
      <c r="R176" t="inlineStr">
        <is>
          <t>Required single choice</t>
        </is>
      </c>
      <c r="S176" t="n">
        <v>395</v>
      </c>
      <c r="T176" t="n">
        <v>20</v>
      </c>
      <c r="U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exterior_appearance</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single</t>
        </is>
      </c>
      <c r="Q177" t="inlineStr">
        <is>
          <t>single_select_req</t>
        </is>
      </c>
      <c r="R177" t="inlineStr">
        <is>
          <t>Required single choice</t>
        </is>
      </c>
      <c r="S177" t="n">
        <v>395</v>
      </c>
      <c r="T177" t="n">
        <v>20</v>
      </c>
      <c r="U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exterior_appearance</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single</t>
        </is>
      </c>
      <c r="Q178" t="inlineStr">
        <is>
          <t>single_select_req</t>
        </is>
      </c>
      <c r="R178" t="inlineStr">
        <is>
          <t>Required single choice</t>
        </is>
      </c>
      <c r="S178" t="n">
        <v>395</v>
      </c>
      <c r="T178" t="n">
        <v>20</v>
      </c>
      <c r="U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exterior_appearance</t>
        </is>
      </c>
      <c r="I179" t="inlineStr">
        <is>
          <t>1lt_c67</t>
        </is>
      </c>
      <c r="J179" t="inlineStr">
        <is>
          <t>convertible</t>
        </is>
      </c>
      <c r="K179" t="inlineStr">
        <is>
          <t>1LT</t>
        </is>
      </c>
      <c r="L179" t="inlineStr">
        <is>
          <t>available</t>
        </is>
      </c>
      <c r="M179" t="inlineStr">
        <is>
          <t>Available</t>
        </is>
      </c>
      <c r="N179" t="inlineStr">
        <is>
          <t>True</t>
        </is>
      </c>
      <c r="O179" t="inlineStr">
        <is>
          <t>True</t>
        </is>
      </c>
      <c r="P179" t="inlineStr">
        <is>
          <t>single</t>
        </is>
      </c>
      <c r="Q179" t="inlineStr">
        <is>
          <t>single_select_req</t>
        </is>
      </c>
      <c r="R179" t="inlineStr">
        <is>
          <t>Required single choice</t>
        </is>
      </c>
      <c r="S179" t="n">
        <v>395</v>
      </c>
      <c r="T179" t="n">
        <v>20</v>
      </c>
      <c r="U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exterior_appearance</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single</t>
        </is>
      </c>
      <c r="Q180" t="inlineStr">
        <is>
          <t>single_select_req</t>
        </is>
      </c>
      <c r="R180" t="inlineStr">
        <is>
          <t>Required single choice</t>
        </is>
      </c>
      <c r="S180" t="n">
        <v>395</v>
      </c>
      <c r="T180" t="n">
        <v>20</v>
      </c>
      <c r="U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exterior_appearance</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single</t>
        </is>
      </c>
      <c r="Q181" t="inlineStr">
        <is>
          <t>single_select_req</t>
        </is>
      </c>
      <c r="R181" t="inlineStr">
        <is>
          <t>Required single choice</t>
        </is>
      </c>
      <c r="S181" t="n">
        <v>395</v>
      </c>
      <c r="T181" t="n">
        <v>20</v>
      </c>
      <c r="U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exterior_appearance</t>
        </is>
      </c>
      <c r="I182" t="inlineStr">
        <is>
          <t>1lt_c07</t>
        </is>
      </c>
      <c r="J182" t="inlineStr">
        <is>
          <t>coupe</t>
        </is>
      </c>
      <c r="K182" t="inlineStr">
        <is>
          <t>1LT</t>
        </is>
      </c>
      <c r="L182" t="inlineStr">
        <is>
          <t>standard</t>
        </is>
      </c>
      <c r="M182" t="inlineStr">
        <is>
          <t>Standard</t>
        </is>
      </c>
      <c r="N182" t="inlineStr">
        <is>
          <t>True</t>
        </is>
      </c>
      <c r="O182" t="inlineStr">
        <is>
          <t>True</t>
        </is>
      </c>
      <c r="P182" t="inlineStr">
        <is>
          <t>single</t>
        </is>
      </c>
      <c r="Q182" t="inlineStr">
        <is>
          <t>single_select_req</t>
        </is>
      </c>
      <c r="R182" t="inlineStr">
        <is>
          <t>Required single choice</t>
        </is>
      </c>
      <c r="S182" t="n">
        <v>0</v>
      </c>
      <c r="T182" t="n">
        <v>10</v>
      </c>
      <c r="U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exterior_appearance</t>
        </is>
      </c>
      <c r="I183" t="inlineStr">
        <is>
          <t>2lt_c07</t>
        </is>
      </c>
      <c r="J183" t="inlineStr">
        <is>
          <t>coupe</t>
        </is>
      </c>
      <c r="K183" t="inlineStr">
        <is>
          <t>2LT</t>
        </is>
      </c>
      <c r="L183" t="inlineStr">
        <is>
          <t>standard</t>
        </is>
      </c>
      <c r="M183" t="inlineStr">
        <is>
          <t>Standard</t>
        </is>
      </c>
      <c r="N183" t="inlineStr">
        <is>
          <t>True</t>
        </is>
      </c>
      <c r="O183" t="inlineStr">
        <is>
          <t>True</t>
        </is>
      </c>
      <c r="P183" t="inlineStr">
        <is>
          <t>single</t>
        </is>
      </c>
      <c r="Q183" t="inlineStr">
        <is>
          <t>single_select_req</t>
        </is>
      </c>
      <c r="R183" t="inlineStr">
        <is>
          <t>Required single choice</t>
        </is>
      </c>
      <c r="S183" t="n">
        <v>0</v>
      </c>
      <c r="T183" t="n">
        <v>10</v>
      </c>
      <c r="U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exterior_appearance</t>
        </is>
      </c>
      <c r="I184" t="inlineStr">
        <is>
          <t>3lt_c07</t>
        </is>
      </c>
      <c r="J184" t="inlineStr">
        <is>
          <t>coupe</t>
        </is>
      </c>
      <c r="K184" t="inlineStr">
        <is>
          <t>3LT</t>
        </is>
      </c>
      <c r="L184" t="inlineStr">
        <is>
          <t>standard</t>
        </is>
      </c>
      <c r="M184" t="inlineStr">
        <is>
          <t>Standard</t>
        </is>
      </c>
      <c r="N184" t="inlineStr">
        <is>
          <t>True</t>
        </is>
      </c>
      <c r="O184" t="inlineStr">
        <is>
          <t>True</t>
        </is>
      </c>
      <c r="P184" t="inlineStr">
        <is>
          <t>single</t>
        </is>
      </c>
      <c r="Q184" t="inlineStr">
        <is>
          <t>single_select_req</t>
        </is>
      </c>
      <c r="R184" t="inlineStr">
        <is>
          <t>Required single choice</t>
        </is>
      </c>
      <c r="S184" t="n">
        <v>0</v>
      </c>
      <c r="T184" t="n">
        <v>10</v>
      </c>
      <c r="U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exterior_appearance</t>
        </is>
      </c>
      <c r="I185" t="inlineStr">
        <is>
          <t>1lt_c67</t>
        </is>
      </c>
      <c r="J185" t="inlineStr">
        <is>
          <t>convertible</t>
        </is>
      </c>
      <c r="K185" t="inlineStr">
        <is>
          <t>1LT</t>
        </is>
      </c>
      <c r="L185" t="inlineStr">
        <is>
          <t>standard</t>
        </is>
      </c>
      <c r="M185" t="inlineStr">
        <is>
          <t>Standard</t>
        </is>
      </c>
      <c r="N185" t="inlineStr">
        <is>
          <t>True</t>
        </is>
      </c>
      <c r="O185" t="inlineStr">
        <is>
          <t>True</t>
        </is>
      </c>
      <c r="P185" t="inlineStr">
        <is>
          <t>single</t>
        </is>
      </c>
      <c r="Q185" t="inlineStr">
        <is>
          <t>single_select_req</t>
        </is>
      </c>
      <c r="R185" t="inlineStr">
        <is>
          <t>Required single choice</t>
        </is>
      </c>
      <c r="S185" t="n">
        <v>0</v>
      </c>
      <c r="T185" t="n">
        <v>10</v>
      </c>
      <c r="U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exterior_appearance</t>
        </is>
      </c>
      <c r="I186" t="inlineStr">
        <is>
          <t>2lt_c67</t>
        </is>
      </c>
      <c r="J186" t="inlineStr">
        <is>
          <t>convertible</t>
        </is>
      </c>
      <c r="K186" t="inlineStr">
        <is>
          <t>2LT</t>
        </is>
      </c>
      <c r="L186" t="inlineStr">
        <is>
          <t>standard</t>
        </is>
      </c>
      <c r="M186" t="inlineStr">
        <is>
          <t>Standard</t>
        </is>
      </c>
      <c r="N186" t="inlineStr">
        <is>
          <t>True</t>
        </is>
      </c>
      <c r="O186" t="inlineStr">
        <is>
          <t>True</t>
        </is>
      </c>
      <c r="P186" t="inlineStr">
        <is>
          <t>single</t>
        </is>
      </c>
      <c r="Q186" t="inlineStr">
        <is>
          <t>single_select_req</t>
        </is>
      </c>
      <c r="R186" t="inlineStr">
        <is>
          <t>Required single choice</t>
        </is>
      </c>
      <c r="S186" t="n">
        <v>0</v>
      </c>
      <c r="T186" t="n">
        <v>10</v>
      </c>
      <c r="U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exterior_appearance</t>
        </is>
      </c>
      <c r="I187" t="inlineStr">
        <is>
          <t>3lt_c67</t>
        </is>
      </c>
      <c r="J187" t="inlineStr">
        <is>
          <t>convertible</t>
        </is>
      </c>
      <c r="K187" t="inlineStr">
        <is>
          <t>3LT</t>
        </is>
      </c>
      <c r="L187" t="inlineStr">
        <is>
          <t>standard</t>
        </is>
      </c>
      <c r="M187" t="inlineStr">
        <is>
          <t>Standard</t>
        </is>
      </c>
      <c r="N187" t="inlineStr">
        <is>
          <t>True</t>
        </is>
      </c>
      <c r="O187" t="inlineStr">
        <is>
          <t>True</t>
        </is>
      </c>
      <c r="P187" t="inlineStr">
        <is>
          <t>single</t>
        </is>
      </c>
      <c r="Q187" t="inlineStr">
        <is>
          <t>single_select_req</t>
        </is>
      </c>
      <c r="R187" t="inlineStr">
        <is>
          <t>Required single choice</t>
        </is>
      </c>
      <c r="S187" t="n">
        <v>0</v>
      </c>
      <c r="T187" t="n">
        <v>10</v>
      </c>
      <c r="U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wheels</t>
        </is>
      </c>
      <c r="I188" t="inlineStr">
        <is>
          <t>1lt_c07</t>
        </is>
      </c>
      <c r="J188" t="inlineStr">
        <is>
          <t>coupe</t>
        </is>
      </c>
      <c r="K188" t="inlineStr">
        <is>
          <t>1LT</t>
        </is>
      </c>
      <c r="L188" t="inlineStr">
        <is>
          <t>standard</t>
        </is>
      </c>
      <c r="M188" t="inlineStr">
        <is>
          <t>Standard</t>
        </is>
      </c>
      <c r="N188" t="inlineStr">
        <is>
          <t>True</t>
        </is>
      </c>
      <c r="O188" t="inlineStr">
        <is>
          <t>True</t>
        </is>
      </c>
      <c r="P188" t="inlineStr">
        <is>
          <t>single</t>
        </is>
      </c>
      <c r="Q188" t="inlineStr">
        <is>
          <t>single_select_req</t>
        </is>
      </c>
      <c r="R188" t="inlineStr">
        <is>
          <t>Required single choice</t>
        </is>
      </c>
      <c r="S188" t="n">
        <v>0</v>
      </c>
      <c r="T188" t="n">
        <v>10</v>
      </c>
      <c r="U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wheels</t>
        </is>
      </c>
      <c r="I189" t="inlineStr">
        <is>
          <t>2lt_c07</t>
        </is>
      </c>
      <c r="J189" t="inlineStr">
        <is>
          <t>coupe</t>
        </is>
      </c>
      <c r="K189" t="inlineStr">
        <is>
          <t>2LT</t>
        </is>
      </c>
      <c r="L189" t="inlineStr">
        <is>
          <t>standard</t>
        </is>
      </c>
      <c r="M189" t="inlineStr">
        <is>
          <t>Standard</t>
        </is>
      </c>
      <c r="N189" t="inlineStr">
        <is>
          <t>True</t>
        </is>
      </c>
      <c r="O189" t="inlineStr">
        <is>
          <t>True</t>
        </is>
      </c>
      <c r="P189" t="inlineStr">
        <is>
          <t>single</t>
        </is>
      </c>
      <c r="Q189" t="inlineStr">
        <is>
          <t>single_select_req</t>
        </is>
      </c>
      <c r="R189" t="inlineStr">
        <is>
          <t>Required single choice</t>
        </is>
      </c>
      <c r="S189" t="n">
        <v>0</v>
      </c>
      <c r="T189" t="n">
        <v>10</v>
      </c>
      <c r="U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wheels</t>
        </is>
      </c>
      <c r="I190" t="inlineStr">
        <is>
          <t>3lt_c07</t>
        </is>
      </c>
      <c r="J190" t="inlineStr">
        <is>
          <t>coupe</t>
        </is>
      </c>
      <c r="K190" t="inlineStr">
        <is>
          <t>3LT</t>
        </is>
      </c>
      <c r="L190" t="inlineStr">
        <is>
          <t>standard</t>
        </is>
      </c>
      <c r="M190" t="inlineStr">
        <is>
          <t>Standard</t>
        </is>
      </c>
      <c r="N190" t="inlineStr">
        <is>
          <t>True</t>
        </is>
      </c>
      <c r="O190" t="inlineStr">
        <is>
          <t>True</t>
        </is>
      </c>
      <c r="P190" t="inlineStr">
        <is>
          <t>single</t>
        </is>
      </c>
      <c r="Q190" t="inlineStr">
        <is>
          <t>single_select_req</t>
        </is>
      </c>
      <c r="R190" t="inlineStr">
        <is>
          <t>Required single choice</t>
        </is>
      </c>
      <c r="S190" t="n">
        <v>0</v>
      </c>
      <c r="T190" t="n">
        <v>10</v>
      </c>
      <c r="U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wheels</t>
        </is>
      </c>
      <c r="I191" t="inlineStr">
        <is>
          <t>1lt_c67</t>
        </is>
      </c>
      <c r="J191" t="inlineStr">
        <is>
          <t>convertible</t>
        </is>
      </c>
      <c r="K191" t="inlineStr">
        <is>
          <t>1LT</t>
        </is>
      </c>
      <c r="L191" t="inlineStr">
        <is>
          <t>standard</t>
        </is>
      </c>
      <c r="M191" t="inlineStr">
        <is>
          <t>Standard</t>
        </is>
      </c>
      <c r="N191" t="inlineStr">
        <is>
          <t>True</t>
        </is>
      </c>
      <c r="O191" t="inlineStr">
        <is>
          <t>True</t>
        </is>
      </c>
      <c r="P191" t="inlineStr">
        <is>
          <t>single</t>
        </is>
      </c>
      <c r="Q191" t="inlineStr">
        <is>
          <t>single_select_req</t>
        </is>
      </c>
      <c r="R191" t="inlineStr">
        <is>
          <t>Required single choice</t>
        </is>
      </c>
      <c r="S191" t="n">
        <v>0</v>
      </c>
      <c r="T191" t="n">
        <v>10</v>
      </c>
      <c r="U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wheels</t>
        </is>
      </c>
      <c r="I192" t="inlineStr">
        <is>
          <t>2lt_c67</t>
        </is>
      </c>
      <c r="J192" t="inlineStr">
        <is>
          <t>convertible</t>
        </is>
      </c>
      <c r="K192" t="inlineStr">
        <is>
          <t>2LT</t>
        </is>
      </c>
      <c r="L192" t="inlineStr">
        <is>
          <t>standard</t>
        </is>
      </c>
      <c r="M192" t="inlineStr">
        <is>
          <t>Standard</t>
        </is>
      </c>
      <c r="N192" t="inlineStr">
        <is>
          <t>True</t>
        </is>
      </c>
      <c r="O192" t="inlineStr">
        <is>
          <t>True</t>
        </is>
      </c>
      <c r="P192" t="inlineStr">
        <is>
          <t>single</t>
        </is>
      </c>
      <c r="Q192" t="inlineStr">
        <is>
          <t>single_select_req</t>
        </is>
      </c>
      <c r="R192" t="inlineStr">
        <is>
          <t>Required single choice</t>
        </is>
      </c>
      <c r="S192" t="n">
        <v>0</v>
      </c>
      <c r="T192" t="n">
        <v>10</v>
      </c>
      <c r="U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wheels</t>
        </is>
      </c>
      <c r="I193" t="inlineStr">
        <is>
          <t>3lt_c67</t>
        </is>
      </c>
      <c r="J193" t="inlineStr">
        <is>
          <t>convertible</t>
        </is>
      </c>
      <c r="K193" t="inlineStr">
        <is>
          <t>3LT</t>
        </is>
      </c>
      <c r="L193" t="inlineStr">
        <is>
          <t>standard</t>
        </is>
      </c>
      <c r="M193" t="inlineStr">
        <is>
          <t>Standard</t>
        </is>
      </c>
      <c r="N193" t="inlineStr">
        <is>
          <t>True</t>
        </is>
      </c>
      <c r="O193" t="inlineStr">
        <is>
          <t>True</t>
        </is>
      </c>
      <c r="P193" t="inlineStr">
        <is>
          <t>single</t>
        </is>
      </c>
      <c r="Q193" t="inlineStr">
        <is>
          <t>single_select_req</t>
        </is>
      </c>
      <c r="R193" t="inlineStr">
        <is>
          <t>Required single choice</t>
        </is>
      </c>
      <c r="S193" t="n">
        <v>0</v>
      </c>
      <c r="T193" t="n">
        <v>10</v>
      </c>
      <c r="U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wheels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single</t>
        </is>
      </c>
      <c r="Q194" t="inlineStr">
        <is>
          <t>single_select_req</t>
        </is>
      </c>
      <c r="R194" t="inlineStr">
        <is>
          <t>Required single choice</t>
        </is>
      </c>
      <c r="S194" t="n">
        <v>795</v>
      </c>
      <c r="T194" t="n">
        <v>50</v>
      </c>
      <c r="U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wheels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single</t>
        </is>
      </c>
      <c r="Q195" t="inlineStr">
        <is>
          <t>single_select_req</t>
        </is>
      </c>
      <c r="R195" t="inlineStr">
        <is>
          <t>Required single choice</t>
        </is>
      </c>
      <c r="S195" t="n">
        <v>795</v>
      </c>
      <c r="T195" t="n">
        <v>50</v>
      </c>
      <c r="U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wheels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single</t>
        </is>
      </c>
      <c r="Q196" t="inlineStr">
        <is>
          <t>single_select_req</t>
        </is>
      </c>
      <c r="R196" t="inlineStr">
        <is>
          <t>Required single choice</t>
        </is>
      </c>
      <c r="S196" t="n">
        <v>795</v>
      </c>
      <c r="T196" t="n">
        <v>50</v>
      </c>
      <c r="U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wheels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single</t>
        </is>
      </c>
      <c r="Q197" t="inlineStr">
        <is>
          <t>single_select_req</t>
        </is>
      </c>
      <c r="R197" t="inlineStr">
        <is>
          <t>Required single choice</t>
        </is>
      </c>
      <c r="S197" t="n">
        <v>795</v>
      </c>
      <c r="T197" t="n">
        <v>50</v>
      </c>
      <c r="U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wheels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single</t>
        </is>
      </c>
      <c r="Q198" t="inlineStr">
        <is>
          <t>single_select_req</t>
        </is>
      </c>
      <c r="R198" t="inlineStr">
        <is>
          <t>Required single choice</t>
        </is>
      </c>
      <c r="S198" t="n">
        <v>795</v>
      </c>
      <c r="T198" t="n">
        <v>50</v>
      </c>
      <c r="U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wheels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single</t>
        </is>
      </c>
      <c r="Q199" t="inlineStr">
        <is>
          <t>single_select_req</t>
        </is>
      </c>
      <c r="R199" t="inlineStr">
        <is>
          <t>Required single choice</t>
        </is>
      </c>
      <c r="S199" t="n">
        <v>795</v>
      </c>
      <c r="T199" t="n">
        <v>50</v>
      </c>
      <c r="U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wheels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single</t>
        </is>
      </c>
      <c r="Q200" t="inlineStr">
        <is>
          <t>single_select_req</t>
        </is>
      </c>
      <c r="R200" t="inlineStr">
        <is>
          <t>Required single choice</t>
        </is>
      </c>
      <c r="S200" t="n">
        <v>795</v>
      </c>
      <c r="T200" t="n">
        <v>30</v>
      </c>
      <c r="U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wheels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single</t>
        </is>
      </c>
      <c r="Q201" t="inlineStr">
        <is>
          <t>single_select_req</t>
        </is>
      </c>
      <c r="R201" t="inlineStr">
        <is>
          <t>Required single choice</t>
        </is>
      </c>
      <c r="S201" t="n">
        <v>795</v>
      </c>
      <c r="T201" t="n">
        <v>30</v>
      </c>
      <c r="U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wheels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single</t>
        </is>
      </c>
      <c r="Q202" t="inlineStr">
        <is>
          <t>single_select_req</t>
        </is>
      </c>
      <c r="R202" t="inlineStr">
        <is>
          <t>Required single choice</t>
        </is>
      </c>
      <c r="S202" t="n">
        <v>795</v>
      </c>
      <c r="T202" t="n">
        <v>30</v>
      </c>
      <c r="U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wheels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single</t>
        </is>
      </c>
      <c r="Q203" t="inlineStr">
        <is>
          <t>single_select_req</t>
        </is>
      </c>
      <c r="R203" t="inlineStr">
        <is>
          <t>Required single choice</t>
        </is>
      </c>
      <c r="S203" t="n">
        <v>795</v>
      </c>
      <c r="T203" t="n">
        <v>30</v>
      </c>
      <c r="U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wheels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single</t>
        </is>
      </c>
      <c r="Q204" t="inlineStr">
        <is>
          <t>single_select_req</t>
        </is>
      </c>
      <c r="R204" t="inlineStr">
        <is>
          <t>Required single choice</t>
        </is>
      </c>
      <c r="S204" t="n">
        <v>795</v>
      </c>
      <c r="T204" t="n">
        <v>30</v>
      </c>
      <c r="U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wheels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single</t>
        </is>
      </c>
      <c r="Q205" t="inlineStr">
        <is>
          <t>single_select_req</t>
        </is>
      </c>
      <c r="R205" t="inlineStr">
        <is>
          <t>Required single choice</t>
        </is>
      </c>
      <c r="S205" t="n">
        <v>795</v>
      </c>
      <c r="T205" t="n">
        <v>30</v>
      </c>
      <c r="U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wheels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single</t>
        </is>
      </c>
      <c r="Q206" t="inlineStr">
        <is>
          <t>single_select_req</t>
        </is>
      </c>
      <c r="R206" t="inlineStr">
        <is>
          <t>Required single choice</t>
        </is>
      </c>
      <c r="S206" t="n">
        <v>795</v>
      </c>
      <c r="T206" t="n">
        <v>20</v>
      </c>
      <c r="U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wheels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single</t>
        </is>
      </c>
      <c r="Q207" t="inlineStr">
        <is>
          <t>single_select_req</t>
        </is>
      </c>
      <c r="R207" t="inlineStr">
        <is>
          <t>Required single choice</t>
        </is>
      </c>
      <c r="S207" t="n">
        <v>795</v>
      </c>
      <c r="T207" t="n">
        <v>20</v>
      </c>
      <c r="U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wheels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single</t>
        </is>
      </c>
      <c r="Q208" t="inlineStr">
        <is>
          <t>single_select_req</t>
        </is>
      </c>
      <c r="R208" t="inlineStr">
        <is>
          <t>Required single choice</t>
        </is>
      </c>
      <c r="S208" t="n">
        <v>795</v>
      </c>
      <c r="T208" t="n">
        <v>20</v>
      </c>
      <c r="U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wheels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single</t>
        </is>
      </c>
      <c r="Q209" t="inlineStr">
        <is>
          <t>single_select_req</t>
        </is>
      </c>
      <c r="R209" t="inlineStr">
        <is>
          <t>Required single choice</t>
        </is>
      </c>
      <c r="S209" t="n">
        <v>795</v>
      </c>
      <c r="T209" t="n">
        <v>20</v>
      </c>
      <c r="U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wheels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single</t>
        </is>
      </c>
      <c r="Q210" t="inlineStr">
        <is>
          <t>single_select_req</t>
        </is>
      </c>
      <c r="R210" t="inlineStr">
        <is>
          <t>Required single choice</t>
        </is>
      </c>
      <c r="S210" t="n">
        <v>795</v>
      </c>
      <c r="T210" t="n">
        <v>20</v>
      </c>
      <c r="U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wheels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single</t>
        </is>
      </c>
      <c r="Q211" t="inlineStr">
        <is>
          <t>single_select_req</t>
        </is>
      </c>
      <c r="R211" t="inlineStr">
        <is>
          <t>Required single choice</t>
        </is>
      </c>
      <c r="S211" t="n">
        <v>795</v>
      </c>
      <c r="T211" t="n">
        <v>20</v>
      </c>
      <c r="U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wheels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single</t>
        </is>
      </c>
      <c r="Q212" t="inlineStr">
        <is>
          <t>single_select_req</t>
        </is>
      </c>
      <c r="R212" t="inlineStr">
        <is>
          <t>Required single choice</t>
        </is>
      </c>
      <c r="S212" t="n">
        <v>795</v>
      </c>
      <c r="T212" t="n">
        <v>40</v>
      </c>
      <c r="U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wheels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single</t>
        </is>
      </c>
      <c r="Q213" t="inlineStr">
        <is>
          <t>single_select_req</t>
        </is>
      </c>
      <c r="R213" t="inlineStr">
        <is>
          <t>Required single choice</t>
        </is>
      </c>
      <c r="S213" t="n">
        <v>795</v>
      </c>
      <c r="T213" t="n">
        <v>40</v>
      </c>
      <c r="U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wheels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single</t>
        </is>
      </c>
      <c r="Q214" t="inlineStr">
        <is>
          <t>single_select_req</t>
        </is>
      </c>
      <c r="R214" t="inlineStr">
        <is>
          <t>Required single choice</t>
        </is>
      </c>
      <c r="S214" t="n">
        <v>795</v>
      </c>
      <c r="T214" t="n">
        <v>40</v>
      </c>
      <c r="U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wheels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single</t>
        </is>
      </c>
      <c r="Q215" t="inlineStr">
        <is>
          <t>single_select_req</t>
        </is>
      </c>
      <c r="R215" t="inlineStr">
        <is>
          <t>Required single choice</t>
        </is>
      </c>
      <c r="S215" t="n">
        <v>795</v>
      </c>
      <c r="T215" t="n">
        <v>40</v>
      </c>
      <c r="U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wheels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single</t>
        </is>
      </c>
      <c r="Q216" t="inlineStr">
        <is>
          <t>single_select_req</t>
        </is>
      </c>
      <c r="R216" t="inlineStr">
        <is>
          <t>Required single choice</t>
        </is>
      </c>
      <c r="S216" t="n">
        <v>795</v>
      </c>
      <c r="T216" t="n">
        <v>40</v>
      </c>
      <c r="U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wheels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single</t>
        </is>
      </c>
      <c r="Q217" t="inlineStr">
        <is>
          <t>single_select_req</t>
        </is>
      </c>
      <c r="R217" t="inlineStr">
        <is>
          <t>Required single choice</t>
        </is>
      </c>
      <c r="S217" t="n">
        <v>795</v>
      </c>
      <c r="T217" t="n">
        <v>40</v>
      </c>
      <c r="U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interior_trim</t>
        </is>
      </c>
      <c r="I218" t="inlineStr">
        <is>
          <t>1lt_c07</t>
        </is>
      </c>
      <c r="J218" t="inlineStr">
        <is>
          <t>coupe</t>
        </is>
      </c>
      <c r="K218" t="inlineStr">
        <is>
          <t>1LT</t>
        </is>
      </c>
      <c r="L218" t="inlineStr">
        <is>
          <t>available</t>
        </is>
      </c>
      <c r="M218" t="inlineStr">
        <is>
          <t>Available</t>
        </is>
      </c>
      <c r="N218" t="inlineStr">
        <is>
          <t>False</t>
        </is>
      </c>
      <c r="O218" t="inlineStr">
        <is>
          <t>True</t>
        </is>
      </c>
      <c r="P218" t="inlineStr">
        <is>
          <t>multi</t>
        </is>
      </c>
      <c r="Q218" t="inlineStr">
        <is>
          <t>multi_select_opt</t>
        </is>
      </c>
      <c r="R218" t="inlineStr">
        <is>
          <t>Optional multiple choice</t>
        </is>
      </c>
      <c r="S218" t="n">
        <v>1495</v>
      </c>
      <c r="T218" t="n">
        <v>10</v>
      </c>
      <c r="U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interior_trim</t>
        </is>
      </c>
      <c r="I219" t="inlineStr">
        <is>
          <t>2lt_c07</t>
        </is>
      </c>
      <c r="J219" t="inlineStr">
        <is>
          <t>coupe</t>
        </is>
      </c>
      <c r="K219" t="inlineStr">
        <is>
          <t>2LT</t>
        </is>
      </c>
      <c r="L219" t="inlineStr">
        <is>
          <t>available</t>
        </is>
      </c>
      <c r="M219" t="inlineStr">
        <is>
          <t>Available</t>
        </is>
      </c>
      <c r="N219" t="inlineStr">
        <is>
          <t>False</t>
        </is>
      </c>
      <c r="O219" t="inlineStr">
        <is>
          <t>True</t>
        </is>
      </c>
      <c r="P219" t="inlineStr">
        <is>
          <t>multi</t>
        </is>
      </c>
      <c r="Q219" t="inlineStr">
        <is>
          <t>multi_select_opt</t>
        </is>
      </c>
      <c r="R219" t="inlineStr">
        <is>
          <t>Optional multiple choice</t>
        </is>
      </c>
      <c r="S219" t="n">
        <v>1495</v>
      </c>
      <c r="T219" t="n">
        <v>10</v>
      </c>
      <c r="U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interior_trim</t>
        </is>
      </c>
      <c r="I220" t="inlineStr">
        <is>
          <t>3lt_c07</t>
        </is>
      </c>
      <c r="J220" t="inlineStr">
        <is>
          <t>coupe</t>
        </is>
      </c>
      <c r="K220" t="inlineStr">
        <is>
          <t>3LT</t>
        </is>
      </c>
      <c r="L220" t="inlineStr">
        <is>
          <t>available</t>
        </is>
      </c>
      <c r="M220" t="inlineStr">
        <is>
          <t>Available</t>
        </is>
      </c>
      <c r="N220" t="inlineStr">
        <is>
          <t>False</t>
        </is>
      </c>
      <c r="O220" t="inlineStr">
        <is>
          <t>True</t>
        </is>
      </c>
      <c r="P220" t="inlineStr">
        <is>
          <t>multi</t>
        </is>
      </c>
      <c r="Q220" t="inlineStr">
        <is>
          <t>multi_select_opt</t>
        </is>
      </c>
      <c r="R220" t="inlineStr">
        <is>
          <t>Optional multiple choice</t>
        </is>
      </c>
      <c r="S220" t="n">
        <v>1495</v>
      </c>
      <c r="T220" t="n">
        <v>10</v>
      </c>
      <c r="U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interior_trim</t>
        </is>
      </c>
      <c r="I221" t="inlineStr">
        <is>
          <t>1lt_c67</t>
        </is>
      </c>
      <c r="J221" t="inlineStr">
        <is>
          <t>convertible</t>
        </is>
      </c>
      <c r="K221" t="inlineStr">
        <is>
          <t>1LT</t>
        </is>
      </c>
      <c r="L221" t="inlineStr">
        <is>
          <t>available</t>
        </is>
      </c>
      <c r="M221" t="inlineStr">
        <is>
          <t>Available</t>
        </is>
      </c>
      <c r="N221" t="inlineStr">
        <is>
          <t>False</t>
        </is>
      </c>
      <c r="O221" t="inlineStr">
        <is>
          <t>True</t>
        </is>
      </c>
      <c r="P221" t="inlineStr">
        <is>
          <t>multi</t>
        </is>
      </c>
      <c r="Q221" t="inlineStr">
        <is>
          <t>multi_select_opt</t>
        </is>
      </c>
      <c r="R221" t="inlineStr">
        <is>
          <t>Optional multiple choice</t>
        </is>
      </c>
      <c r="S221" t="n">
        <v>1495</v>
      </c>
      <c r="T221" t="n">
        <v>10</v>
      </c>
      <c r="U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interior_trim</t>
        </is>
      </c>
      <c r="I222" t="inlineStr">
        <is>
          <t>2lt_c67</t>
        </is>
      </c>
      <c r="J222" t="inlineStr">
        <is>
          <t>convertible</t>
        </is>
      </c>
      <c r="K222" t="inlineStr">
        <is>
          <t>2LT</t>
        </is>
      </c>
      <c r="L222" t="inlineStr">
        <is>
          <t>available</t>
        </is>
      </c>
      <c r="M222" t="inlineStr">
        <is>
          <t>Available</t>
        </is>
      </c>
      <c r="N222" t="inlineStr">
        <is>
          <t>False</t>
        </is>
      </c>
      <c r="O222" t="inlineStr">
        <is>
          <t>True</t>
        </is>
      </c>
      <c r="P222" t="inlineStr">
        <is>
          <t>multi</t>
        </is>
      </c>
      <c r="Q222" t="inlineStr">
        <is>
          <t>multi_select_opt</t>
        </is>
      </c>
      <c r="R222" t="inlineStr">
        <is>
          <t>Optional multiple choice</t>
        </is>
      </c>
      <c r="S222" t="n">
        <v>1495</v>
      </c>
      <c r="T222" t="n">
        <v>10</v>
      </c>
      <c r="U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interior_trim</t>
        </is>
      </c>
      <c r="I223" t="inlineStr">
        <is>
          <t>3lt_c67</t>
        </is>
      </c>
      <c r="J223" t="inlineStr">
        <is>
          <t>convertible</t>
        </is>
      </c>
      <c r="K223" t="inlineStr">
        <is>
          <t>3LT</t>
        </is>
      </c>
      <c r="L223" t="inlineStr">
        <is>
          <t>available</t>
        </is>
      </c>
      <c r="M223" t="inlineStr">
        <is>
          <t>Available</t>
        </is>
      </c>
      <c r="N223" t="inlineStr">
        <is>
          <t>False</t>
        </is>
      </c>
      <c r="O223" t="inlineStr">
        <is>
          <t>True</t>
        </is>
      </c>
      <c r="P223" t="inlineStr">
        <is>
          <t>multi</t>
        </is>
      </c>
      <c r="Q223" t="inlineStr">
        <is>
          <t>multi_select_opt</t>
        </is>
      </c>
      <c r="R223" t="inlineStr">
        <is>
          <t>Optional multiple choice</t>
        </is>
      </c>
      <c r="S223" t="n">
        <v>1495</v>
      </c>
      <c r="T223" t="n">
        <v>10</v>
      </c>
      <c r="U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interior_trim</t>
        </is>
      </c>
      <c r="I224" t="inlineStr">
        <is>
          <t>1lt_c07</t>
        </is>
      </c>
      <c r="J224" t="inlineStr">
        <is>
          <t>coupe</t>
        </is>
      </c>
      <c r="K224" t="inlineStr">
        <is>
          <t>1LT</t>
        </is>
      </c>
      <c r="L224" t="inlineStr">
        <is>
          <t>unavailable</t>
        </is>
      </c>
      <c r="M224" t="inlineStr">
        <is>
          <t>Not Available</t>
        </is>
      </c>
      <c r="N224" t="inlineStr">
        <is>
          <t>False</t>
        </is>
      </c>
      <c r="O224" t="inlineStr">
        <is>
          <t>False</t>
        </is>
      </c>
      <c r="P224" t="inlineStr">
        <is>
          <t>multi</t>
        </is>
      </c>
      <c r="Q224" t="inlineStr">
        <is>
          <t>multi_select_opt</t>
        </is>
      </c>
      <c r="R224" t="inlineStr">
        <is>
          <t>Optional multiple choice</t>
        </is>
      </c>
      <c r="S224" t="n">
        <v>995</v>
      </c>
      <c r="T224" t="n">
        <v>20</v>
      </c>
      <c r="U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interior_trim</t>
        </is>
      </c>
      <c r="I225" t="inlineStr">
        <is>
          <t>2lt_c07</t>
        </is>
      </c>
      <c r="J225" t="inlineStr">
        <is>
          <t>coupe</t>
        </is>
      </c>
      <c r="K225" t="inlineStr">
        <is>
          <t>2LT</t>
        </is>
      </c>
      <c r="L225" t="inlineStr">
        <is>
          <t>unavailable</t>
        </is>
      </c>
      <c r="M225" t="inlineStr">
        <is>
          <t>Not Available</t>
        </is>
      </c>
      <c r="N225" t="inlineStr">
        <is>
          <t>False</t>
        </is>
      </c>
      <c r="O225" t="inlineStr">
        <is>
          <t>False</t>
        </is>
      </c>
      <c r="P225" t="inlineStr">
        <is>
          <t>multi</t>
        </is>
      </c>
      <c r="Q225" t="inlineStr">
        <is>
          <t>multi_select_opt</t>
        </is>
      </c>
      <c r="R225" t="inlineStr">
        <is>
          <t>Optional multiple choice</t>
        </is>
      </c>
      <c r="S225" t="n">
        <v>995</v>
      </c>
      <c r="T225" t="n">
        <v>20</v>
      </c>
      <c r="U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interior_trim</t>
        </is>
      </c>
      <c r="I226" t="inlineStr">
        <is>
          <t>3lt_c07</t>
        </is>
      </c>
      <c r="J226" t="inlineStr">
        <is>
          <t>coupe</t>
        </is>
      </c>
      <c r="K226" t="inlineStr">
        <is>
          <t>3LT</t>
        </is>
      </c>
      <c r="L226" t="inlineStr">
        <is>
          <t>unavailable</t>
        </is>
      </c>
      <c r="M226" t="inlineStr">
        <is>
          <t>Not Available</t>
        </is>
      </c>
      <c r="N226" t="inlineStr">
        <is>
          <t>False</t>
        </is>
      </c>
      <c r="O226" t="inlineStr">
        <is>
          <t>False</t>
        </is>
      </c>
      <c r="P226" t="inlineStr">
        <is>
          <t>multi</t>
        </is>
      </c>
      <c r="Q226" t="inlineStr">
        <is>
          <t>multi_select_opt</t>
        </is>
      </c>
      <c r="R226" t="inlineStr">
        <is>
          <t>Optional multiple choice</t>
        </is>
      </c>
      <c r="S226" t="n">
        <v>995</v>
      </c>
      <c r="T226" t="n">
        <v>20</v>
      </c>
      <c r="U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interior_trim</t>
        </is>
      </c>
      <c r="I227" t="inlineStr">
        <is>
          <t>1lt_c67</t>
        </is>
      </c>
      <c r="J227" t="inlineStr">
        <is>
          <t>convertible</t>
        </is>
      </c>
      <c r="K227" t="inlineStr">
        <is>
          <t>1LT</t>
        </is>
      </c>
      <c r="L227" t="inlineStr">
        <is>
          <t>unavailable</t>
        </is>
      </c>
      <c r="M227" t="inlineStr">
        <is>
          <t>Not Available</t>
        </is>
      </c>
      <c r="N227" t="inlineStr">
        <is>
          <t>False</t>
        </is>
      </c>
      <c r="O227" t="inlineStr">
        <is>
          <t>False</t>
        </is>
      </c>
      <c r="P227" t="inlineStr">
        <is>
          <t>multi</t>
        </is>
      </c>
      <c r="Q227" t="inlineStr">
        <is>
          <t>multi_select_opt</t>
        </is>
      </c>
      <c r="R227" t="inlineStr">
        <is>
          <t>Optional multiple choice</t>
        </is>
      </c>
      <c r="S227" t="n">
        <v>995</v>
      </c>
      <c r="T227" t="n">
        <v>20</v>
      </c>
      <c r="U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interior_trim</t>
        </is>
      </c>
      <c r="I228" t="inlineStr">
        <is>
          <t>2lt_c67</t>
        </is>
      </c>
      <c r="J228" t="inlineStr">
        <is>
          <t>convertible</t>
        </is>
      </c>
      <c r="K228" t="inlineStr">
        <is>
          <t>2LT</t>
        </is>
      </c>
      <c r="L228" t="inlineStr">
        <is>
          <t>unavailable</t>
        </is>
      </c>
      <c r="M228" t="inlineStr">
        <is>
          <t>Not Available</t>
        </is>
      </c>
      <c r="N228" t="inlineStr">
        <is>
          <t>False</t>
        </is>
      </c>
      <c r="O228" t="inlineStr">
        <is>
          <t>False</t>
        </is>
      </c>
      <c r="P228" t="inlineStr">
        <is>
          <t>multi</t>
        </is>
      </c>
      <c r="Q228" t="inlineStr">
        <is>
          <t>multi_select_opt</t>
        </is>
      </c>
      <c r="R228" t="inlineStr">
        <is>
          <t>Optional multiple choice</t>
        </is>
      </c>
      <c r="S228" t="n">
        <v>995</v>
      </c>
      <c r="T228" t="n">
        <v>20</v>
      </c>
      <c r="U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interior_trim</t>
        </is>
      </c>
      <c r="I229" t="inlineStr">
        <is>
          <t>3lt_c67</t>
        </is>
      </c>
      <c r="J229" t="inlineStr">
        <is>
          <t>convertible</t>
        </is>
      </c>
      <c r="K229" t="inlineStr">
        <is>
          <t>3LT</t>
        </is>
      </c>
      <c r="L229" t="inlineStr">
        <is>
          <t>unavailable</t>
        </is>
      </c>
      <c r="M229" t="inlineStr">
        <is>
          <t>Not Available</t>
        </is>
      </c>
      <c r="N229" t="inlineStr">
        <is>
          <t>False</t>
        </is>
      </c>
      <c r="O229" t="inlineStr">
        <is>
          <t>False</t>
        </is>
      </c>
      <c r="P229" t="inlineStr">
        <is>
          <t>multi</t>
        </is>
      </c>
      <c r="Q229" t="inlineStr">
        <is>
          <t>multi_select_opt</t>
        </is>
      </c>
      <c r="R229" t="inlineStr">
        <is>
          <t>Optional multiple choice</t>
        </is>
      </c>
      <c r="S229" t="n">
        <v>995</v>
      </c>
      <c r="T229" t="n">
        <v>20</v>
      </c>
      <c r="U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delivery</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5495</v>
      </c>
      <c r="T230" t="n">
        <v>20</v>
      </c>
      <c r="U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delivery</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5495</v>
      </c>
      <c r="T231" t="n">
        <v>20</v>
      </c>
      <c r="U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delivery</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5495</v>
      </c>
      <c r="T232" t="n">
        <v>20</v>
      </c>
      <c r="U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delivery</t>
        </is>
      </c>
      <c r="I233" t="inlineStr">
        <is>
          <t>1lt_c67</t>
        </is>
      </c>
      <c r="J233" t="inlineStr">
        <is>
          <t>convertible</t>
        </is>
      </c>
      <c r="K233" t="inlineStr">
        <is>
          <t>1LT</t>
        </is>
      </c>
      <c r="L233" t="inlineStr">
        <is>
          <t>available</t>
        </is>
      </c>
      <c r="M233" t="inlineStr">
        <is>
          <t>Available</t>
        </is>
      </c>
      <c r="N233" t="inlineStr">
        <is>
          <t>True</t>
        </is>
      </c>
      <c r="O233" t="inlineStr">
        <is>
          <t>True</t>
        </is>
      </c>
      <c r="P233" t="inlineStr">
        <is>
          <t>multi</t>
        </is>
      </c>
      <c r="Q233" t="inlineStr">
        <is>
          <t>multi_select_opt</t>
        </is>
      </c>
      <c r="R233" t="inlineStr">
        <is>
          <t>Optional multiple choice</t>
        </is>
      </c>
      <c r="S233" t="n">
        <v>5495</v>
      </c>
      <c r="T233" t="n">
        <v>20</v>
      </c>
      <c r="U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delivery</t>
        </is>
      </c>
      <c r="I234" t="inlineStr">
        <is>
          <t>2lt_c67</t>
        </is>
      </c>
      <c r="J234" t="inlineStr">
        <is>
          <t>convertible</t>
        </is>
      </c>
      <c r="K234" t="inlineStr">
        <is>
          <t>2LT</t>
        </is>
      </c>
      <c r="L234" t="inlineStr">
        <is>
          <t>available</t>
        </is>
      </c>
      <c r="M234" t="inlineStr">
        <is>
          <t>Available</t>
        </is>
      </c>
      <c r="N234" t="inlineStr">
        <is>
          <t>True</t>
        </is>
      </c>
      <c r="O234" t="inlineStr">
        <is>
          <t>True</t>
        </is>
      </c>
      <c r="P234" t="inlineStr">
        <is>
          <t>multi</t>
        </is>
      </c>
      <c r="Q234" t="inlineStr">
        <is>
          <t>multi_select_opt</t>
        </is>
      </c>
      <c r="R234" t="inlineStr">
        <is>
          <t>Optional multiple choice</t>
        </is>
      </c>
      <c r="S234" t="n">
        <v>5495</v>
      </c>
      <c r="T234" t="n">
        <v>20</v>
      </c>
      <c r="U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delivery</t>
        </is>
      </c>
      <c r="I235" t="inlineStr">
        <is>
          <t>3lt_c67</t>
        </is>
      </c>
      <c r="J235" t="inlineStr">
        <is>
          <t>convertible</t>
        </is>
      </c>
      <c r="K235" t="inlineStr">
        <is>
          <t>3LT</t>
        </is>
      </c>
      <c r="L235" t="inlineStr">
        <is>
          <t>available</t>
        </is>
      </c>
      <c r="M235" t="inlineStr">
        <is>
          <t>Available</t>
        </is>
      </c>
      <c r="N235" t="inlineStr">
        <is>
          <t>True</t>
        </is>
      </c>
      <c r="O235" t="inlineStr">
        <is>
          <t>True</t>
        </is>
      </c>
      <c r="P235" t="inlineStr">
        <is>
          <t>multi</t>
        </is>
      </c>
      <c r="Q235" t="inlineStr">
        <is>
          <t>multi_select_opt</t>
        </is>
      </c>
      <c r="R235" t="inlineStr">
        <is>
          <t>Optional multiple choice</t>
        </is>
      </c>
      <c r="S235" t="n">
        <v>5495</v>
      </c>
      <c r="T235" t="n">
        <v>20</v>
      </c>
      <c r="U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delivery</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1695</v>
      </c>
      <c r="T236" t="n">
        <v>10</v>
      </c>
      <c r="U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delivery</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1695</v>
      </c>
      <c r="T237" t="n">
        <v>10</v>
      </c>
      <c r="U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delivery</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1695</v>
      </c>
      <c r="T238" t="n">
        <v>10</v>
      </c>
      <c r="U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delivery</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1695</v>
      </c>
      <c r="T239" t="n">
        <v>10</v>
      </c>
      <c r="U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delivery</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1695</v>
      </c>
      <c r="T240" t="n">
        <v>10</v>
      </c>
      <c r="U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delivery</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1695</v>
      </c>
      <c r="T241" t="n">
        <v>10</v>
      </c>
      <c r="U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delivery</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40</v>
      </c>
      <c r="T242" t="n">
        <v>30</v>
      </c>
      <c r="U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delivery</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40</v>
      </c>
      <c r="T243" t="n">
        <v>30</v>
      </c>
      <c r="U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delivery</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40</v>
      </c>
      <c r="T244" t="n">
        <v>30</v>
      </c>
      <c r="U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delivery</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40</v>
      </c>
      <c r="T245" t="n">
        <v>30</v>
      </c>
      <c r="U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delivery</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40</v>
      </c>
      <c r="T246" t="n">
        <v>30</v>
      </c>
      <c r="U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delivery</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40</v>
      </c>
      <c r="T247" t="n">
        <v>30</v>
      </c>
      <c r="U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exterior_appearance</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1895</v>
      </c>
      <c r="T248" t="n">
        <v>50</v>
      </c>
      <c r="U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exterior_appearance</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1895</v>
      </c>
      <c r="T249" t="n">
        <v>50</v>
      </c>
      <c r="U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exterior_appearance</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1895</v>
      </c>
      <c r="T250" t="n">
        <v>50</v>
      </c>
      <c r="U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exterior_appearance</t>
        </is>
      </c>
      <c r="I251" t="inlineStr">
        <is>
          <t>1lt_c67</t>
        </is>
      </c>
      <c r="J251" t="inlineStr">
        <is>
          <t>convertible</t>
        </is>
      </c>
      <c r="K251" t="inlineStr">
        <is>
          <t>1LT</t>
        </is>
      </c>
      <c r="L251" t="inlineStr">
        <is>
          <t>unavailable</t>
        </is>
      </c>
      <c r="M251" t="inlineStr">
        <is>
          <t>Not Available</t>
        </is>
      </c>
      <c r="N251" t="inlineStr">
        <is>
          <t>True</t>
        </is>
      </c>
      <c r="O251" t="inlineStr">
        <is>
          <t>True</t>
        </is>
      </c>
      <c r="P251" t="inlineStr">
        <is>
          <t>multi</t>
        </is>
      </c>
      <c r="Q251" t="inlineStr">
        <is>
          <t>multi_select_opt</t>
        </is>
      </c>
      <c r="R251" t="inlineStr">
        <is>
          <t>Optional multiple choice</t>
        </is>
      </c>
      <c r="S251" t="n">
        <v>1895</v>
      </c>
      <c r="T251" t="n">
        <v>50</v>
      </c>
      <c r="U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exterior_appearance</t>
        </is>
      </c>
      <c r="I252" t="inlineStr">
        <is>
          <t>2lt_c67</t>
        </is>
      </c>
      <c r="J252" t="inlineStr">
        <is>
          <t>convertible</t>
        </is>
      </c>
      <c r="K252" t="inlineStr">
        <is>
          <t>2LT</t>
        </is>
      </c>
      <c r="L252" t="inlineStr">
        <is>
          <t>unavailable</t>
        </is>
      </c>
      <c r="M252" t="inlineStr">
        <is>
          <t>Not Available</t>
        </is>
      </c>
      <c r="N252" t="inlineStr">
        <is>
          <t>True</t>
        </is>
      </c>
      <c r="O252" t="inlineStr">
        <is>
          <t>True</t>
        </is>
      </c>
      <c r="P252" t="inlineStr">
        <is>
          <t>multi</t>
        </is>
      </c>
      <c r="Q252" t="inlineStr">
        <is>
          <t>multi_select_opt</t>
        </is>
      </c>
      <c r="R252" t="inlineStr">
        <is>
          <t>Optional multiple choice</t>
        </is>
      </c>
      <c r="S252" t="n">
        <v>1895</v>
      </c>
      <c r="T252" t="n">
        <v>50</v>
      </c>
      <c r="U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exterior_appearance</t>
        </is>
      </c>
      <c r="I253" t="inlineStr">
        <is>
          <t>3lt_c67</t>
        </is>
      </c>
      <c r="J253" t="inlineStr">
        <is>
          <t>convertible</t>
        </is>
      </c>
      <c r="K253" t="inlineStr">
        <is>
          <t>3LT</t>
        </is>
      </c>
      <c r="L253" t="inlineStr">
        <is>
          <t>unavailable</t>
        </is>
      </c>
      <c r="M253" t="inlineStr">
        <is>
          <t>Not Available</t>
        </is>
      </c>
      <c r="N253" t="inlineStr">
        <is>
          <t>True</t>
        </is>
      </c>
      <c r="O253" t="inlineStr">
        <is>
          <t>True</t>
        </is>
      </c>
      <c r="P253" t="inlineStr">
        <is>
          <t>multi</t>
        </is>
      </c>
      <c r="Q253" t="inlineStr">
        <is>
          <t>multi_select_opt</t>
        </is>
      </c>
      <c r="R253" t="inlineStr">
        <is>
          <t>Optional multiple choice</t>
        </is>
      </c>
      <c r="S253" t="n">
        <v>1895</v>
      </c>
      <c r="T253" t="n">
        <v>50</v>
      </c>
      <c r="U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exterior_appearance</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n">
        <v>40</v>
      </c>
      <c r="U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exterior_appearance</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n">
        <v>40</v>
      </c>
      <c r="U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exterior_appearance</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n">
        <v>40</v>
      </c>
      <c r="U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exterior_appearance</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n">
        <v>40</v>
      </c>
      <c r="U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exterior_appearance</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n">
        <v>40</v>
      </c>
      <c r="U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exterior_appearance</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n">
        <v>40</v>
      </c>
      <c r="U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exterior_appearance</t>
        </is>
      </c>
      <c r="I260" t="inlineStr">
        <is>
          <t>1lt_c07</t>
        </is>
      </c>
      <c r="J260" t="inlineStr">
        <is>
          <t>coupe</t>
        </is>
      </c>
      <c r="K260" t="inlineStr">
        <is>
          <t>1LT</t>
        </is>
      </c>
      <c r="L260" t="inlineStr">
        <is>
          <t>standard</t>
        </is>
      </c>
      <c r="M260" t="inlineStr">
        <is>
          <t>Standard</t>
        </is>
      </c>
      <c r="N260" t="inlineStr">
        <is>
          <t>True</t>
        </is>
      </c>
      <c r="O260" t="inlineStr">
        <is>
          <t>True</t>
        </is>
      </c>
      <c r="P260" t="inlineStr">
        <is>
          <t>multi</t>
        </is>
      </c>
      <c r="Q260" t="inlineStr">
        <is>
          <t>multi_select_opt</t>
        </is>
      </c>
      <c r="R260" t="inlineStr">
        <is>
          <t>Optional multiple choice</t>
        </is>
      </c>
      <c r="S260" t="n">
        <v>0</v>
      </c>
      <c r="T260" t="n">
        <v>10</v>
      </c>
      <c r="U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exterior_appearance</t>
        </is>
      </c>
      <c r="I261" t="inlineStr">
        <is>
          <t>2lt_c07</t>
        </is>
      </c>
      <c r="J261" t="inlineStr">
        <is>
          <t>coupe</t>
        </is>
      </c>
      <c r="K261" t="inlineStr">
        <is>
          <t>2LT</t>
        </is>
      </c>
      <c r="L261" t="inlineStr">
        <is>
          <t>standard</t>
        </is>
      </c>
      <c r="M261" t="inlineStr">
        <is>
          <t>Standard</t>
        </is>
      </c>
      <c r="N261" t="inlineStr">
        <is>
          <t>True</t>
        </is>
      </c>
      <c r="O261" t="inlineStr">
        <is>
          <t>True</t>
        </is>
      </c>
      <c r="P261" t="inlineStr">
        <is>
          <t>multi</t>
        </is>
      </c>
      <c r="Q261" t="inlineStr">
        <is>
          <t>multi_select_opt</t>
        </is>
      </c>
      <c r="R261" t="inlineStr">
        <is>
          <t>Optional multiple choice</t>
        </is>
      </c>
      <c r="S261" t="n">
        <v>0</v>
      </c>
      <c r="T261" t="n">
        <v>10</v>
      </c>
      <c r="U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exterior_appearance</t>
        </is>
      </c>
      <c r="I262" t="inlineStr">
        <is>
          <t>3lt_c07</t>
        </is>
      </c>
      <c r="J262" t="inlineStr">
        <is>
          <t>coupe</t>
        </is>
      </c>
      <c r="K262" t="inlineStr">
        <is>
          <t>3LT</t>
        </is>
      </c>
      <c r="L262" t="inlineStr">
        <is>
          <t>standard</t>
        </is>
      </c>
      <c r="M262" t="inlineStr">
        <is>
          <t>Standard</t>
        </is>
      </c>
      <c r="N262" t="inlineStr">
        <is>
          <t>True</t>
        </is>
      </c>
      <c r="O262" t="inlineStr">
        <is>
          <t>True</t>
        </is>
      </c>
      <c r="P262" t="inlineStr">
        <is>
          <t>multi</t>
        </is>
      </c>
      <c r="Q262" t="inlineStr">
        <is>
          <t>multi_select_opt</t>
        </is>
      </c>
      <c r="R262" t="inlineStr">
        <is>
          <t>Optional multiple choice</t>
        </is>
      </c>
      <c r="S262" t="n">
        <v>0</v>
      </c>
      <c r="T262" t="n">
        <v>10</v>
      </c>
      <c r="U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exterior_appearance</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0</v>
      </c>
      <c r="T263" t="n">
        <v>10</v>
      </c>
      <c r="U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exterior_appearance</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0</v>
      </c>
      <c r="T264" t="n">
        <v>10</v>
      </c>
      <c r="U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exterior_appearance</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0</v>
      </c>
      <c r="T265" t="n">
        <v>10</v>
      </c>
      <c r="U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exterior_appearance</t>
        </is>
      </c>
      <c r="I266" t="inlineStr">
        <is>
          <t>1lt_c07</t>
        </is>
      </c>
      <c r="J266" t="inlineStr">
        <is>
          <t>coupe</t>
        </is>
      </c>
      <c r="K266" t="inlineStr">
        <is>
          <t>1LT</t>
        </is>
      </c>
      <c r="L266" t="inlineStr">
        <is>
          <t>available</t>
        </is>
      </c>
      <c r="M266" t="inlineStr">
        <is>
          <t>Available</t>
        </is>
      </c>
      <c r="N266" t="inlineStr">
        <is>
          <t>True</t>
        </is>
      </c>
      <c r="O266" t="inlineStr">
        <is>
          <t>True</t>
        </is>
      </c>
      <c r="P266" t="inlineStr">
        <is>
          <t>multi</t>
        </is>
      </c>
      <c r="Q266" t="inlineStr">
        <is>
          <t>multi_select_opt</t>
        </is>
      </c>
      <c r="R266" t="inlineStr">
        <is>
          <t>Optional multiple choice</t>
        </is>
      </c>
      <c r="S266" t="n">
        <v>695</v>
      </c>
      <c r="T266" t="n">
        <v>20</v>
      </c>
      <c r="U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exterior_appearance</t>
        </is>
      </c>
      <c r="I267" t="inlineStr">
        <is>
          <t>2lt_c07</t>
        </is>
      </c>
      <c r="J267" t="inlineStr">
        <is>
          <t>coupe</t>
        </is>
      </c>
      <c r="K267" t="inlineStr">
        <is>
          <t>2LT</t>
        </is>
      </c>
      <c r="L267" t="inlineStr">
        <is>
          <t>available</t>
        </is>
      </c>
      <c r="M267" t="inlineStr">
        <is>
          <t>Available</t>
        </is>
      </c>
      <c r="N267" t="inlineStr">
        <is>
          <t>True</t>
        </is>
      </c>
      <c r="O267" t="inlineStr">
        <is>
          <t>True</t>
        </is>
      </c>
      <c r="P267" t="inlineStr">
        <is>
          <t>multi</t>
        </is>
      </c>
      <c r="Q267" t="inlineStr">
        <is>
          <t>multi_select_opt</t>
        </is>
      </c>
      <c r="R267" t="inlineStr">
        <is>
          <t>Optional multiple choice</t>
        </is>
      </c>
      <c r="S267" t="n">
        <v>695</v>
      </c>
      <c r="T267" t="n">
        <v>20</v>
      </c>
      <c r="U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exterior_appearance</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695</v>
      </c>
      <c r="T268" t="n">
        <v>20</v>
      </c>
      <c r="U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exterior_appearance</t>
        </is>
      </c>
      <c r="I269" t="inlineStr">
        <is>
          <t>1lt_c67</t>
        </is>
      </c>
      <c r="J269" t="inlineStr">
        <is>
          <t>convertible</t>
        </is>
      </c>
      <c r="K269" t="inlineStr">
        <is>
          <t>1LT</t>
        </is>
      </c>
      <c r="L269" t="inlineStr">
        <is>
          <t>available</t>
        </is>
      </c>
      <c r="M269" t="inlineStr">
        <is>
          <t>Available</t>
        </is>
      </c>
      <c r="N269" t="inlineStr">
        <is>
          <t>True</t>
        </is>
      </c>
      <c r="O269" t="inlineStr">
        <is>
          <t>True</t>
        </is>
      </c>
      <c r="P269" t="inlineStr">
        <is>
          <t>multi</t>
        </is>
      </c>
      <c r="Q269" t="inlineStr">
        <is>
          <t>multi_select_opt</t>
        </is>
      </c>
      <c r="R269" t="inlineStr">
        <is>
          <t>Optional multiple choice</t>
        </is>
      </c>
      <c r="S269" t="n">
        <v>695</v>
      </c>
      <c r="T269" t="n">
        <v>20</v>
      </c>
      <c r="U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exterior_appearance</t>
        </is>
      </c>
      <c r="I270" t="inlineStr">
        <is>
          <t>2lt_c67</t>
        </is>
      </c>
      <c r="J270" t="inlineStr">
        <is>
          <t>convertible</t>
        </is>
      </c>
      <c r="K270" t="inlineStr">
        <is>
          <t>2LT</t>
        </is>
      </c>
      <c r="L270" t="inlineStr">
        <is>
          <t>available</t>
        </is>
      </c>
      <c r="M270" t="inlineStr">
        <is>
          <t>Available</t>
        </is>
      </c>
      <c r="N270" t="inlineStr">
        <is>
          <t>True</t>
        </is>
      </c>
      <c r="O270" t="inlineStr">
        <is>
          <t>True</t>
        </is>
      </c>
      <c r="P270" t="inlineStr">
        <is>
          <t>multi</t>
        </is>
      </c>
      <c r="Q270" t="inlineStr">
        <is>
          <t>multi_select_opt</t>
        </is>
      </c>
      <c r="R270" t="inlineStr">
        <is>
          <t>Optional multiple choice</t>
        </is>
      </c>
      <c r="S270" t="n">
        <v>695</v>
      </c>
      <c r="T270" t="n">
        <v>20</v>
      </c>
      <c r="U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exterior_appearance</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695</v>
      </c>
      <c r="T271" t="n">
        <v>20</v>
      </c>
      <c r="U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exterior_appearance</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695</v>
      </c>
      <c r="T272" t="n">
        <v>30</v>
      </c>
      <c r="U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exterior_appearance</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695</v>
      </c>
      <c r="T273" t="n">
        <v>30</v>
      </c>
      <c r="U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exterior_appearance</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695</v>
      </c>
      <c r="T274" t="n">
        <v>30</v>
      </c>
      <c r="U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exterior_appearance</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695</v>
      </c>
      <c r="T275" t="n">
        <v>30</v>
      </c>
      <c r="U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exterior_appearance</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695</v>
      </c>
      <c r="T276" t="n">
        <v>30</v>
      </c>
      <c r="U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exterior_appearance</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695</v>
      </c>
      <c r="T277" t="n">
        <v>30</v>
      </c>
      <c r="U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exterior_appearance</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195</v>
      </c>
      <c r="T278" t="n">
        <v>70</v>
      </c>
      <c r="U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exterior_appearance</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195</v>
      </c>
      <c r="T279" t="n">
        <v>70</v>
      </c>
      <c r="U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exterior_appearance</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195</v>
      </c>
      <c r="T280" t="n">
        <v>70</v>
      </c>
      <c r="U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exterior_appearance</t>
        </is>
      </c>
      <c r="I281" t="inlineStr">
        <is>
          <t>1lt_c67</t>
        </is>
      </c>
      <c r="J281" t="inlineStr">
        <is>
          <t>convertible</t>
        </is>
      </c>
      <c r="K281" t="inlineStr">
        <is>
          <t>1LT</t>
        </is>
      </c>
      <c r="L281" t="inlineStr">
        <is>
          <t>unavailable</t>
        </is>
      </c>
      <c r="M281" t="inlineStr">
        <is>
          <t>Not Available</t>
        </is>
      </c>
      <c r="N281" t="inlineStr">
        <is>
          <t>True</t>
        </is>
      </c>
      <c r="O281" t="inlineStr">
        <is>
          <t>True</t>
        </is>
      </c>
      <c r="P281" t="inlineStr">
        <is>
          <t>multi</t>
        </is>
      </c>
      <c r="Q281" t="inlineStr">
        <is>
          <t>multi_select_opt</t>
        </is>
      </c>
      <c r="R281" t="inlineStr">
        <is>
          <t>Optional multiple choice</t>
        </is>
      </c>
      <c r="S281" t="n">
        <v>195</v>
      </c>
      <c r="T281" t="n">
        <v>70</v>
      </c>
      <c r="U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exterior_appearance</t>
        </is>
      </c>
      <c r="I282" t="inlineStr">
        <is>
          <t>2lt_c67</t>
        </is>
      </c>
      <c r="J282" t="inlineStr">
        <is>
          <t>convertible</t>
        </is>
      </c>
      <c r="K282" t="inlineStr">
        <is>
          <t>2LT</t>
        </is>
      </c>
      <c r="L282" t="inlineStr">
        <is>
          <t>unavailable</t>
        </is>
      </c>
      <c r="M282" t="inlineStr">
        <is>
          <t>Not Available</t>
        </is>
      </c>
      <c r="N282" t="inlineStr">
        <is>
          <t>True</t>
        </is>
      </c>
      <c r="O282" t="inlineStr">
        <is>
          <t>True</t>
        </is>
      </c>
      <c r="P282" t="inlineStr">
        <is>
          <t>multi</t>
        </is>
      </c>
      <c r="Q282" t="inlineStr">
        <is>
          <t>multi_select_opt</t>
        </is>
      </c>
      <c r="R282" t="inlineStr">
        <is>
          <t>Optional multiple choice</t>
        </is>
      </c>
      <c r="S282" t="n">
        <v>195</v>
      </c>
      <c r="T282" t="n">
        <v>70</v>
      </c>
      <c r="U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exterior_appearance</t>
        </is>
      </c>
      <c r="I283" t="inlineStr">
        <is>
          <t>3lt_c67</t>
        </is>
      </c>
      <c r="J283" t="inlineStr">
        <is>
          <t>convertible</t>
        </is>
      </c>
      <c r="K283" t="inlineStr">
        <is>
          <t>3LT</t>
        </is>
      </c>
      <c r="L283" t="inlineStr">
        <is>
          <t>unavailable</t>
        </is>
      </c>
      <c r="M283" t="inlineStr">
        <is>
          <t>Not Available</t>
        </is>
      </c>
      <c r="N283" t="inlineStr">
        <is>
          <t>True</t>
        </is>
      </c>
      <c r="O283" t="inlineStr">
        <is>
          <t>True</t>
        </is>
      </c>
      <c r="P283" t="inlineStr">
        <is>
          <t>multi</t>
        </is>
      </c>
      <c r="Q283" t="inlineStr">
        <is>
          <t>multi_select_opt</t>
        </is>
      </c>
      <c r="R283" t="inlineStr">
        <is>
          <t>Optional multiple choice</t>
        </is>
      </c>
      <c r="S283" t="n">
        <v>195</v>
      </c>
      <c r="T283" t="n">
        <v>70</v>
      </c>
      <c r="U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exterior_appearance</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125</v>
      </c>
      <c r="T284" t="n">
        <v>80</v>
      </c>
      <c r="U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exterior_appearance</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125</v>
      </c>
      <c r="T285" t="n">
        <v>80</v>
      </c>
      <c r="U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exterior_appearance</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125</v>
      </c>
      <c r="T286" t="n">
        <v>80</v>
      </c>
      <c r="U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exterior_appearance</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125</v>
      </c>
      <c r="T287" t="n">
        <v>80</v>
      </c>
      <c r="U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exterior_appearance</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125</v>
      </c>
      <c r="T288" t="n">
        <v>80</v>
      </c>
      <c r="U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exterior_appearance</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125</v>
      </c>
      <c r="T289" t="n">
        <v>80</v>
      </c>
      <c r="U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exterior_appearance</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1995</v>
      </c>
      <c r="T290" t="n">
        <v>90</v>
      </c>
      <c r="U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exterior_appearance</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1995</v>
      </c>
      <c r="T291" t="n">
        <v>90</v>
      </c>
      <c r="U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exterior_appearance</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1995</v>
      </c>
      <c r="T292" t="n">
        <v>90</v>
      </c>
      <c r="U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exterior_appearance</t>
        </is>
      </c>
      <c r="I293" t="inlineStr">
        <is>
          <t>1lt_c67</t>
        </is>
      </c>
      <c r="J293" t="inlineStr">
        <is>
          <t>convertible</t>
        </is>
      </c>
      <c r="K293" t="inlineStr">
        <is>
          <t>1LT</t>
        </is>
      </c>
      <c r="L293" t="inlineStr">
        <is>
          <t>unavailable</t>
        </is>
      </c>
      <c r="M293" t="inlineStr">
        <is>
          <t>Not Available</t>
        </is>
      </c>
      <c r="N293" t="inlineStr">
        <is>
          <t>True</t>
        </is>
      </c>
      <c r="O293" t="inlineStr">
        <is>
          <t>True</t>
        </is>
      </c>
      <c r="P293" t="inlineStr">
        <is>
          <t>multi</t>
        </is>
      </c>
      <c r="Q293" t="inlineStr">
        <is>
          <t>multi_select_opt</t>
        </is>
      </c>
      <c r="R293" t="inlineStr">
        <is>
          <t>Optional multiple choice</t>
        </is>
      </c>
      <c r="S293" t="n">
        <v>1995</v>
      </c>
      <c r="T293" t="n">
        <v>90</v>
      </c>
      <c r="U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exterior_appearance</t>
        </is>
      </c>
      <c r="I294" t="inlineStr">
        <is>
          <t>2lt_c67</t>
        </is>
      </c>
      <c r="J294" t="inlineStr">
        <is>
          <t>convertible</t>
        </is>
      </c>
      <c r="K294" t="inlineStr">
        <is>
          <t>2LT</t>
        </is>
      </c>
      <c r="L294" t="inlineStr">
        <is>
          <t>unavailable</t>
        </is>
      </c>
      <c r="M294" t="inlineStr">
        <is>
          <t>Not Available</t>
        </is>
      </c>
      <c r="N294" t="inlineStr">
        <is>
          <t>True</t>
        </is>
      </c>
      <c r="O294" t="inlineStr">
        <is>
          <t>True</t>
        </is>
      </c>
      <c r="P294" t="inlineStr">
        <is>
          <t>multi</t>
        </is>
      </c>
      <c r="Q294" t="inlineStr">
        <is>
          <t>multi_select_opt</t>
        </is>
      </c>
      <c r="R294" t="inlineStr">
        <is>
          <t>Optional multiple choice</t>
        </is>
      </c>
      <c r="S294" t="n">
        <v>1995</v>
      </c>
      <c r="T294" t="n">
        <v>90</v>
      </c>
      <c r="U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exterior_appearance</t>
        </is>
      </c>
      <c r="I295" t="inlineStr">
        <is>
          <t>3lt_c67</t>
        </is>
      </c>
      <c r="J295" t="inlineStr">
        <is>
          <t>convertible</t>
        </is>
      </c>
      <c r="K295" t="inlineStr">
        <is>
          <t>3LT</t>
        </is>
      </c>
      <c r="L295" t="inlineStr">
        <is>
          <t>unavailable</t>
        </is>
      </c>
      <c r="M295" t="inlineStr">
        <is>
          <t>Not Available</t>
        </is>
      </c>
      <c r="N295" t="inlineStr">
        <is>
          <t>True</t>
        </is>
      </c>
      <c r="O295" t="inlineStr">
        <is>
          <t>True</t>
        </is>
      </c>
      <c r="P295" t="inlineStr">
        <is>
          <t>multi</t>
        </is>
      </c>
      <c r="Q295" t="inlineStr">
        <is>
          <t>multi_select_opt</t>
        </is>
      </c>
      <c r="R295" t="inlineStr">
        <is>
          <t>Optional multiple choice</t>
        </is>
      </c>
      <c r="S295" t="n">
        <v>1995</v>
      </c>
      <c r="T295" t="n">
        <v>90</v>
      </c>
      <c r="U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exterior_appearance</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2895</v>
      </c>
      <c r="T296" t="n">
        <v>100</v>
      </c>
      <c r="U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exterior_appearance</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2895</v>
      </c>
      <c r="T297" t="n">
        <v>100</v>
      </c>
      <c r="U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exterior_appearance</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2895</v>
      </c>
      <c r="T298" t="n">
        <v>100</v>
      </c>
      <c r="U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exterior_appearance</t>
        </is>
      </c>
      <c r="I299" t="inlineStr">
        <is>
          <t>1lt_c67</t>
        </is>
      </c>
      <c r="J299" t="inlineStr">
        <is>
          <t>convertible</t>
        </is>
      </c>
      <c r="K299" t="inlineStr">
        <is>
          <t>1LT</t>
        </is>
      </c>
      <c r="L299" t="inlineStr">
        <is>
          <t>unavailable</t>
        </is>
      </c>
      <c r="M299" t="inlineStr">
        <is>
          <t>Not Available</t>
        </is>
      </c>
      <c r="N299" t="inlineStr">
        <is>
          <t>True</t>
        </is>
      </c>
      <c r="O299" t="inlineStr">
        <is>
          <t>True</t>
        </is>
      </c>
      <c r="P299" t="inlineStr">
        <is>
          <t>multi</t>
        </is>
      </c>
      <c r="Q299" t="inlineStr">
        <is>
          <t>multi_select_opt</t>
        </is>
      </c>
      <c r="R299" t="inlineStr">
        <is>
          <t>Optional multiple choice</t>
        </is>
      </c>
      <c r="S299" t="n">
        <v>2895</v>
      </c>
      <c r="T299" t="n">
        <v>100</v>
      </c>
      <c r="U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exterior_appearance</t>
        </is>
      </c>
      <c r="I300" t="inlineStr">
        <is>
          <t>2lt_c67</t>
        </is>
      </c>
      <c r="J300" t="inlineStr">
        <is>
          <t>convertible</t>
        </is>
      </c>
      <c r="K300" t="inlineStr">
        <is>
          <t>2LT</t>
        </is>
      </c>
      <c r="L300" t="inlineStr">
        <is>
          <t>unavailable</t>
        </is>
      </c>
      <c r="M300" t="inlineStr">
        <is>
          <t>Not Available</t>
        </is>
      </c>
      <c r="N300" t="inlineStr">
        <is>
          <t>True</t>
        </is>
      </c>
      <c r="O300" t="inlineStr">
        <is>
          <t>True</t>
        </is>
      </c>
      <c r="P300" t="inlineStr">
        <is>
          <t>multi</t>
        </is>
      </c>
      <c r="Q300" t="inlineStr">
        <is>
          <t>multi_select_opt</t>
        </is>
      </c>
      <c r="R300" t="inlineStr">
        <is>
          <t>Optional multiple choice</t>
        </is>
      </c>
      <c r="S300" t="n">
        <v>2895</v>
      </c>
      <c r="T300" t="n">
        <v>100</v>
      </c>
      <c r="U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exterior_appearance</t>
        </is>
      </c>
      <c r="I301" t="inlineStr">
        <is>
          <t>3lt_c67</t>
        </is>
      </c>
      <c r="J301" t="inlineStr">
        <is>
          <t>convertible</t>
        </is>
      </c>
      <c r="K301" t="inlineStr">
        <is>
          <t>3LT</t>
        </is>
      </c>
      <c r="L301" t="inlineStr">
        <is>
          <t>unavailable</t>
        </is>
      </c>
      <c r="M301" t="inlineStr">
        <is>
          <t>Not Available</t>
        </is>
      </c>
      <c r="N301" t="inlineStr">
        <is>
          <t>True</t>
        </is>
      </c>
      <c r="O301" t="inlineStr">
        <is>
          <t>True</t>
        </is>
      </c>
      <c r="P301" t="inlineStr">
        <is>
          <t>multi</t>
        </is>
      </c>
      <c r="Q301" t="inlineStr">
        <is>
          <t>multi_select_opt</t>
        </is>
      </c>
      <c r="R301" t="inlineStr">
        <is>
          <t>Optional multiple choice</t>
        </is>
      </c>
      <c r="S301" t="n">
        <v>2895</v>
      </c>
      <c r="T301" t="n">
        <v>100</v>
      </c>
      <c r="U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exterior_appearance</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575</v>
      </c>
      <c r="T302" t="n">
        <v>110</v>
      </c>
      <c r="U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exterior_appearance</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575</v>
      </c>
      <c r="T303" t="n">
        <v>110</v>
      </c>
      <c r="U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exterior_appearance</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575</v>
      </c>
      <c r="T304" t="n">
        <v>110</v>
      </c>
      <c r="U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exterior_appearance</t>
        </is>
      </c>
      <c r="I305" t="inlineStr">
        <is>
          <t>1lt_c67</t>
        </is>
      </c>
      <c r="J305" t="inlineStr">
        <is>
          <t>convertible</t>
        </is>
      </c>
      <c r="K305" t="inlineStr">
        <is>
          <t>1LT</t>
        </is>
      </c>
      <c r="L305" t="inlineStr">
        <is>
          <t>unavailable</t>
        </is>
      </c>
      <c r="M305" t="inlineStr">
        <is>
          <t>Not Available</t>
        </is>
      </c>
      <c r="N305" t="inlineStr">
        <is>
          <t>True</t>
        </is>
      </c>
      <c r="O305" t="inlineStr">
        <is>
          <t>True</t>
        </is>
      </c>
      <c r="P305" t="inlineStr">
        <is>
          <t>multi</t>
        </is>
      </c>
      <c r="Q305" t="inlineStr">
        <is>
          <t>multi_select_opt</t>
        </is>
      </c>
      <c r="R305" t="inlineStr">
        <is>
          <t>Optional multiple choice</t>
        </is>
      </c>
      <c r="S305" t="n">
        <v>575</v>
      </c>
      <c r="T305" t="n">
        <v>110</v>
      </c>
      <c r="U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exterior_appearance</t>
        </is>
      </c>
      <c r="I306" t="inlineStr">
        <is>
          <t>2lt_c67</t>
        </is>
      </c>
      <c r="J306" t="inlineStr">
        <is>
          <t>convertible</t>
        </is>
      </c>
      <c r="K306" t="inlineStr">
        <is>
          <t>2LT</t>
        </is>
      </c>
      <c r="L306" t="inlineStr">
        <is>
          <t>unavailable</t>
        </is>
      </c>
      <c r="M306" t="inlineStr">
        <is>
          <t>Not Available</t>
        </is>
      </c>
      <c r="N306" t="inlineStr">
        <is>
          <t>True</t>
        </is>
      </c>
      <c r="O306" t="inlineStr">
        <is>
          <t>True</t>
        </is>
      </c>
      <c r="P306" t="inlineStr">
        <is>
          <t>multi</t>
        </is>
      </c>
      <c r="Q306" t="inlineStr">
        <is>
          <t>multi_select_opt</t>
        </is>
      </c>
      <c r="R306" t="inlineStr">
        <is>
          <t>Optional multiple choice</t>
        </is>
      </c>
      <c r="S306" t="n">
        <v>575</v>
      </c>
      <c r="T306" t="n">
        <v>110</v>
      </c>
      <c r="U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exterior_appearance</t>
        </is>
      </c>
      <c r="I307" t="inlineStr">
        <is>
          <t>3lt_c67</t>
        </is>
      </c>
      <c r="J307" t="inlineStr">
        <is>
          <t>convertible</t>
        </is>
      </c>
      <c r="K307" t="inlineStr">
        <is>
          <t>3LT</t>
        </is>
      </c>
      <c r="L307" t="inlineStr">
        <is>
          <t>unavailable</t>
        </is>
      </c>
      <c r="M307" t="inlineStr">
        <is>
          <t>Not Available</t>
        </is>
      </c>
      <c r="N307" t="inlineStr">
        <is>
          <t>True</t>
        </is>
      </c>
      <c r="O307" t="inlineStr">
        <is>
          <t>True</t>
        </is>
      </c>
      <c r="P307" t="inlineStr">
        <is>
          <t>multi</t>
        </is>
      </c>
      <c r="Q307" t="inlineStr">
        <is>
          <t>multi_select_opt</t>
        </is>
      </c>
      <c r="R307" t="inlineStr">
        <is>
          <t>Optional multiple choice</t>
        </is>
      </c>
      <c r="S307" t="n">
        <v>575</v>
      </c>
      <c r="T307" t="n">
        <v>110</v>
      </c>
      <c r="U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exterior_appearance</t>
        </is>
      </c>
      <c r="I308" t="inlineStr">
        <is>
          <t>1lt_c07</t>
        </is>
      </c>
      <c r="J308" t="inlineStr">
        <is>
          <t>coupe</t>
        </is>
      </c>
      <c r="K308" t="inlineStr">
        <is>
          <t>1LT</t>
        </is>
      </c>
      <c r="L308" t="inlineStr">
        <is>
          <t>unavailable</t>
        </is>
      </c>
      <c r="M308" t="inlineStr">
        <is>
          <t>Not Available</t>
        </is>
      </c>
      <c r="N308" t="inlineStr">
        <is>
          <t>True</t>
        </is>
      </c>
      <c r="O308" t="inlineStr">
        <is>
          <t>True</t>
        </is>
      </c>
      <c r="P308" t="inlineStr">
        <is>
          <t>multi</t>
        </is>
      </c>
      <c r="Q308" t="inlineStr">
        <is>
          <t>multi_select_opt</t>
        </is>
      </c>
      <c r="R308" t="inlineStr">
        <is>
          <t>Optional multiple choice</t>
        </is>
      </c>
      <c r="S308" t="n">
        <v>1195</v>
      </c>
      <c r="T308" t="n">
        <v>60</v>
      </c>
      <c r="U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exterior_appearance</t>
        </is>
      </c>
      <c r="I309" t="inlineStr">
        <is>
          <t>2lt_c07</t>
        </is>
      </c>
      <c r="J309" t="inlineStr">
        <is>
          <t>coupe</t>
        </is>
      </c>
      <c r="K309" t="inlineStr">
        <is>
          <t>2LT</t>
        </is>
      </c>
      <c r="L309" t="inlineStr">
        <is>
          <t>unavailable</t>
        </is>
      </c>
      <c r="M309" t="inlineStr">
        <is>
          <t>Not Available</t>
        </is>
      </c>
      <c r="N309" t="inlineStr">
        <is>
          <t>True</t>
        </is>
      </c>
      <c r="O309" t="inlineStr">
        <is>
          <t>True</t>
        </is>
      </c>
      <c r="P309" t="inlineStr">
        <is>
          <t>multi</t>
        </is>
      </c>
      <c r="Q309" t="inlineStr">
        <is>
          <t>multi_select_opt</t>
        </is>
      </c>
      <c r="R309" t="inlineStr">
        <is>
          <t>Optional multiple choice</t>
        </is>
      </c>
      <c r="S309" t="n">
        <v>1195</v>
      </c>
      <c r="T309" t="n">
        <v>60</v>
      </c>
      <c r="U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exterior_appearance</t>
        </is>
      </c>
      <c r="I310" t="inlineStr">
        <is>
          <t>3lt_c07</t>
        </is>
      </c>
      <c r="J310" t="inlineStr">
        <is>
          <t>coupe</t>
        </is>
      </c>
      <c r="K310" t="inlineStr">
        <is>
          <t>3LT</t>
        </is>
      </c>
      <c r="L310" t="inlineStr">
        <is>
          <t>unavailable</t>
        </is>
      </c>
      <c r="M310" t="inlineStr">
        <is>
          <t>Not Available</t>
        </is>
      </c>
      <c r="N310" t="inlineStr">
        <is>
          <t>True</t>
        </is>
      </c>
      <c r="O310" t="inlineStr">
        <is>
          <t>True</t>
        </is>
      </c>
      <c r="P310" t="inlineStr">
        <is>
          <t>multi</t>
        </is>
      </c>
      <c r="Q310" t="inlineStr">
        <is>
          <t>multi_select_opt</t>
        </is>
      </c>
      <c r="R310" t="inlineStr">
        <is>
          <t>Optional multiple choice</t>
        </is>
      </c>
      <c r="S310" t="n">
        <v>1195</v>
      </c>
      <c r="T310" t="n">
        <v>60</v>
      </c>
      <c r="U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exterior_appearance</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1195</v>
      </c>
      <c r="T311" t="n">
        <v>60</v>
      </c>
      <c r="U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exterior_appearance</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1195</v>
      </c>
      <c r="T312" t="n">
        <v>60</v>
      </c>
      <c r="U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exterior_appearance</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1195</v>
      </c>
      <c r="T313" t="n">
        <v>60</v>
      </c>
      <c r="U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aero_exhaust_stripes_accessories</t>
        </is>
      </c>
      <c r="I314" t="inlineStr">
        <is>
          <t>1lt_c07</t>
        </is>
      </c>
      <c r="J314" t="inlineStr">
        <is>
          <t>coupe</t>
        </is>
      </c>
      <c r="K314" t="inlineStr">
        <is>
          <t>1LT</t>
        </is>
      </c>
      <c r="L314" t="inlineStr">
        <is>
          <t>standard</t>
        </is>
      </c>
      <c r="M314" t="inlineStr">
        <is>
          <t>Standard</t>
        </is>
      </c>
      <c r="N314" t="inlineStr">
        <is>
          <t>True</t>
        </is>
      </c>
      <c r="O314" t="inlineStr">
        <is>
          <t>True</t>
        </is>
      </c>
      <c r="P314" t="inlineStr">
        <is>
          <t>multi</t>
        </is>
      </c>
      <c r="Q314" t="inlineStr">
        <is>
          <t>multi_select_opt</t>
        </is>
      </c>
      <c r="R314" t="inlineStr">
        <is>
          <t>Optional multiple choice</t>
        </is>
      </c>
      <c r="S314" t="n">
        <v>0</v>
      </c>
      <c r="T314" t="n">
        <v>10</v>
      </c>
      <c r="U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aero_exhaust_stripes_accessories</t>
        </is>
      </c>
      <c r="I315" t="inlineStr">
        <is>
          <t>2lt_c07</t>
        </is>
      </c>
      <c r="J315" t="inlineStr">
        <is>
          <t>coupe</t>
        </is>
      </c>
      <c r="K315" t="inlineStr">
        <is>
          <t>2LT</t>
        </is>
      </c>
      <c r="L315" t="inlineStr">
        <is>
          <t>standard</t>
        </is>
      </c>
      <c r="M315" t="inlineStr">
        <is>
          <t>Standard</t>
        </is>
      </c>
      <c r="N315" t="inlineStr">
        <is>
          <t>True</t>
        </is>
      </c>
      <c r="O315" t="inlineStr">
        <is>
          <t>True</t>
        </is>
      </c>
      <c r="P315" t="inlineStr">
        <is>
          <t>multi</t>
        </is>
      </c>
      <c r="Q315" t="inlineStr">
        <is>
          <t>multi_select_opt</t>
        </is>
      </c>
      <c r="R315" t="inlineStr">
        <is>
          <t>Optional multiple choice</t>
        </is>
      </c>
      <c r="S315" t="n">
        <v>0</v>
      </c>
      <c r="T315" t="n">
        <v>10</v>
      </c>
      <c r="U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aero_exhaust_stripes_accessories</t>
        </is>
      </c>
      <c r="I316" t="inlineStr">
        <is>
          <t>3lt_c07</t>
        </is>
      </c>
      <c r="J316" t="inlineStr">
        <is>
          <t>coupe</t>
        </is>
      </c>
      <c r="K316" t="inlineStr">
        <is>
          <t>3LT</t>
        </is>
      </c>
      <c r="L316" t="inlineStr">
        <is>
          <t>standard</t>
        </is>
      </c>
      <c r="M316" t="inlineStr">
        <is>
          <t>Standard</t>
        </is>
      </c>
      <c r="N316" t="inlineStr">
        <is>
          <t>True</t>
        </is>
      </c>
      <c r="O316" t="inlineStr">
        <is>
          <t>True</t>
        </is>
      </c>
      <c r="P316" t="inlineStr">
        <is>
          <t>multi</t>
        </is>
      </c>
      <c r="Q316" t="inlineStr">
        <is>
          <t>multi_select_opt</t>
        </is>
      </c>
      <c r="R316" t="inlineStr">
        <is>
          <t>Optional multiple choice</t>
        </is>
      </c>
      <c r="S316" t="n">
        <v>0</v>
      </c>
      <c r="T316" t="n">
        <v>10</v>
      </c>
      <c r="U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aero_exhaust_stripes_accessories</t>
        </is>
      </c>
      <c r="I317" t="inlineStr">
        <is>
          <t>1lt_c67</t>
        </is>
      </c>
      <c r="J317" t="inlineStr">
        <is>
          <t>convertible</t>
        </is>
      </c>
      <c r="K317" t="inlineStr">
        <is>
          <t>1LT</t>
        </is>
      </c>
      <c r="L317" t="inlineStr">
        <is>
          <t>standard</t>
        </is>
      </c>
      <c r="M317" t="inlineStr">
        <is>
          <t>Standard</t>
        </is>
      </c>
      <c r="N317" t="inlineStr">
        <is>
          <t>True</t>
        </is>
      </c>
      <c r="O317" t="inlineStr">
        <is>
          <t>True</t>
        </is>
      </c>
      <c r="P317" t="inlineStr">
        <is>
          <t>multi</t>
        </is>
      </c>
      <c r="Q317" t="inlineStr">
        <is>
          <t>multi_select_opt</t>
        </is>
      </c>
      <c r="R317" t="inlineStr">
        <is>
          <t>Optional multiple choice</t>
        </is>
      </c>
      <c r="S317" t="n">
        <v>0</v>
      </c>
      <c r="T317" t="n">
        <v>10</v>
      </c>
      <c r="U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aero_exhaust_stripes_accessories</t>
        </is>
      </c>
      <c r="I318" t="inlineStr">
        <is>
          <t>2lt_c67</t>
        </is>
      </c>
      <c r="J318" t="inlineStr">
        <is>
          <t>convertible</t>
        </is>
      </c>
      <c r="K318" t="inlineStr">
        <is>
          <t>2LT</t>
        </is>
      </c>
      <c r="L318" t="inlineStr">
        <is>
          <t>standard</t>
        </is>
      </c>
      <c r="M318" t="inlineStr">
        <is>
          <t>Standard</t>
        </is>
      </c>
      <c r="N318" t="inlineStr">
        <is>
          <t>True</t>
        </is>
      </c>
      <c r="O318" t="inlineStr">
        <is>
          <t>True</t>
        </is>
      </c>
      <c r="P318" t="inlineStr">
        <is>
          <t>multi</t>
        </is>
      </c>
      <c r="Q318" t="inlineStr">
        <is>
          <t>multi_select_opt</t>
        </is>
      </c>
      <c r="R318" t="inlineStr">
        <is>
          <t>Optional multiple choice</t>
        </is>
      </c>
      <c r="S318" t="n">
        <v>0</v>
      </c>
      <c r="T318" t="n">
        <v>10</v>
      </c>
      <c r="U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aero_exhaust_stripes_accessories</t>
        </is>
      </c>
      <c r="I319" t="inlineStr">
        <is>
          <t>3lt_c67</t>
        </is>
      </c>
      <c r="J319" t="inlineStr">
        <is>
          <t>convertible</t>
        </is>
      </c>
      <c r="K319" t="inlineStr">
        <is>
          <t>3LT</t>
        </is>
      </c>
      <c r="L319" t="inlineStr">
        <is>
          <t>standard</t>
        </is>
      </c>
      <c r="M319" t="inlineStr">
        <is>
          <t>Standard</t>
        </is>
      </c>
      <c r="N319" t="inlineStr">
        <is>
          <t>True</t>
        </is>
      </c>
      <c r="O319" t="inlineStr">
        <is>
          <t>True</t>
        </is>
      </c>
      <c r="P319" t="inlineStr">
        <is>
          <t>multi</t>
        </is>
      </c>
      <c r="Q319" t="inlineStr">
        <is>
          <t>multi_select_opt</t>
        </is>
      </c>
      <c r="R319" t="inlineStr">
        <is>
          <t>Optional multiple choice</t>
        </is>
      </c>
      <c r="S319" t="n">
        <v>0</v>
      </c>
      <c r="T319" t="n">
        <v>10</v>
      </c>
      <c r="U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aero_exhaust_stripes_accessories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395</v>
      </c>
      <c r="T320" t="n">
        <v>30</v>
      </c>
      <c r="U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aero_exhaust_stripes_accessories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395</v>
      </c>
      <c r="T321" t="n">
        <v>30</v>
      </c>
      <c r="U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aero_exhaust_stripes_accessories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395</v>
      </c>
      <c r="T322" t="n">
        <v>30</v>
      </c>
      <c r="U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aero_exhaust_stripes_accessories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395</v>
      </c>
      <c r="T323" t="n">
        <v>30</v>
      </c>
      <c r="U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aero_exhaust_stripes_accessories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395</v>
      </c>
      <c r="T324" t="n">
        <v>30</v>
      </c>
      <c r="U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aero_exhaust_stripes_accessories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395</v>
      </c>
      <c r="T325" t="n">
        <v>30</v>
      </c>
      <c r="U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aero_exhaust_stripes_accessories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1995</v>
      </c>
      <c r="T326" t="n">
        <v>20</v>
      </c>
      <c r="U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aero_exhaust_stripes_accessories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1995</v>
      </c>
      <c r="T327" t="n">
        <v>20</v>
      </c>
      <c r="U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aero_exhaust_stripes_accessories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1995</v>
      </c>
      <c r="T328" t="n">
        <v>20</v>
      </c>
      <c r="U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aero_exhaust_stripes_accessories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1995</v>
      </c>
      <c r="T329" t="n">
        <v>20</v>
      </c>
      <c r="U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aero_exhaust_stripes_accessories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1995</v>
      </c>
      <c r="T330" t="n">
        <v>20</v>
      </c>
      <c r="U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aero_exhaust_stripes_accessories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1995</v>
      </c>
      <c r="T331" t="n">
        <v>20</v>
      </c>
      <c r="U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exterior_appearance</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995</v>
      </c>
      <c r="T332" t="n">
        <v>30</v>
      </c>
      <c r="U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exterior_appearance</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995</v>
      </c>
      <c r="T333" t="n">
        <v>30</v>
      </c>
      <c r="U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exterior_appearance</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995</v>
      </c>
      <c r="T334" t="n">
        <v>30</v>
      </c>
      <c r="U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exterior_appearance</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995</v>
      </c>
      <c r="T335" t="n">
        <v>30</v>
      </c>
      <c r="U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exterior_appearance</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995</v>
      </c>
      <c r="T336" t="n">
        <v>30</v>
      </c>
      <c r="U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exterior_appearance</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995</v>
      </c>
      <c r="T337" t="n">
        <v>30</v>
      </c>
      <c r="U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exterior_appearance</t>
        </is>
      </c>
      <c r="I338" t="inlineStr">
        <is>
          <t>1lt_c07</t>
        </is>
      </c>
      <c r="J338" t="inlineStr">
        <is>
          <t>coupe</t>
        </is>
      </c>
      <c r="K338" t="inlineStr">
        <is>
          <t>1LT</t>
        </is>
      </c>
      <c r="L338" t="inlineStr">
        <is>
          <t>standard</t>
        </is>
      </c>
      <c r="M338" t="inlineStr">
        <is>
          <t>Standard</t>
        </is>
      </c>
      <c r="N338" t="inlineStr">
        <is>
          <t>True</t>
        </is>
      </c>
      <c r="O338" t="inlineStr">
        <is>
          <t>True</t>
        </is>
      </c>
      <c r="P338" t="inlineStr">
        <is>
          <t>multi</t>
        </is>
      </c>
      <c r="Q338" t="inlineStr">
        <is>
          <t>multi_select_opt</t>
        </is>
      </c>
      <c r="R338" t="inlineStr">
        <is>
          <t>Optional multiple choice</t>
        </is>
      </c>
      <c r="S338" t="n">
        <v>0</v>
      </c>
      <c r="T338" t="n">
        <v>10</v>
      </c>
      <c r="U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exterior_appearance</t>
        </is>
      </c>
      <c r="I339" t="inlineStr">
        <is>
          <t>2lt_c07</t>
        </is>
      </c>
      <c r="J339" t="inlineStr">
        <is>
          <t>coupe</t>
        </is>
      </c>
      <c r="K339" t="inlineStr">
        <is>
          <t>2LT</t>
        </is>
      </c>
      <c r="L339" t="inlineStr">
        <is>
          <t>standard</t>
        </is>
      </c>
      <c r="M339" t="inlineStr">
        <is>
          <t>Standard</t>
        </is>
      </c>
      <c r="N339" t="inlineStr">
        <is>
          <t>True</t>
        </is>
      </c>
      <c r="O339" t="inlineStr">
        <is>
          <t>True</t>
        </is>
      </c>
      <c r="P339" t="inlineStr">
        <is>
          <t>multi</t>
        </is>
      </c>
      <c r="Q339" t="inlineStr">
        <is>
          <t>multi_select_opt</t>
        </is>
      </c>
      <c r="R339" t="inlineStr">
        <is>
          <t>Optional multiple choice</t>
        </is>
      </c>
      <c r="S339" t="n">
        <v>0</v>
      </c>
      <c r="T339" t="n">
        <v>10</v>
      </c>
      <c r="U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exterior_appearance</t>
        </is>
      </c>
      <c r="I340" t="inlineStr">
        <is>
          <t>3lt_c07</t>
        </is>
      </c>
      <c r="J340" t="inlineStr">
        <is>
          <t>coupe</t>
        </is>
      </c>
      <c r="K340" t="inlineStr">
        <is>
          <t>3LT</t>
        </is>
      </c>
      <c r="L340" t="inlineStr">
        <is>
          <t>standard</t>
        </is>
      </c>
      <c r="M340" t="inlineStr">
        <is>
          <t>Standard</t>
        </is>
      </c>
      <c r="N340" t="inlineStr">
        <is>
          <t>True</t>
        </is>
      </c>
      <c r="O340" t="inlineStr">
        <is>
          <t>True</t>
        </is>
      </c>
      <c r="P340" t="inlineStr">
        <is>
          <t>multi</t>
        </is>
      </c>
      <c r="Q340" t="inlineStr">
        <is>
          <t>multi_select_opt</t>
        </is>
      </c>
      <c r="R340" t="inlineStr">
        <is>
          <t>Optional multiple choice</t>
        </is>
      </c>
      <c r="S340" t="n">
        <v>0</v>
      </c>
      <c r="T340" t="n">
        <v>10</v>
      </c>
      <c r="U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exterior_appearance</t>
        </is>
      </c>
      <c r="I341" t="inlineStr">
        <is>
          <t>1lt_c67</t>
        </is>
      </c>
      <c r="J341" t="inlineStr">
        <is>
          <t>convertible</t>
        </is>
      </c>
      <c r="K341" t="inlineStr">
        <is>
          <t>1LT</t>
        </is>
      </c>
      <c r="L341" t="inlineStr">
        <is>
          <t>standard</t>
        </is>
      </c>
      <c r="M341" t="inlineStr">
        <is>
          <t>Standard</t>
        </is>
      </c>
      <c r="N341" t="inlineStr">
        <is>
          <t>True</t>
        </is>
      </c>
      <c r="O341" t="inlineStr">
        <is>
          <t>True</t>
        </is>
      </c>
      <c r="P341" t="inlineStr">
        <is>
          <t>multi</t>
        </is>
      </c>
      <c r="Q341" t="inlineStr">
        <is>
          <t>multi_select_opt</t>
        </is>
      </c>
      <c r="R341" t="inlineStr">
        <is>
          <t>Optional multiple choice</t>
        </is>
      </c>
      <c r="S341" t="n">
        <v>0</v>
      </c>
      <c r="T341" t="n">
        <v>10</v>
      </c>
      <c r="U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exterior_appearance</t>
        </is>
      </c>
      <c r="I342" t="inlineStr">
        <is>
          <t>2lt_c67</t>
        </is>
      </c>
      <c r="J342" t="inlineStr">
        <is>
          <t>convertible</t>
        </is>
      </c>
      <c r="K342" t="inlineStr">
        <is>
          <t>2LT</t>
        </is>
      </c>
      <c r="L342" t="inlineStr">
        <is>
          <t>standard</t>
        </is>
      </c>
      <c r="M342" t="inlineStr">
        <is>
          <t>Standard</t>
        </is>
      </c>
      <c r="N342" t="inlineStr">
        <is>
          <t>True</t>
        </is>
      </c>
      <c r="O342" t="inlineStr">
        <is>
          <t>True</t>
        </is>
      </c>
      <c r="P342" t="inlineStr">
        <is>
          <t>multi</t>
        </is>
      </c>
      <c r="Q342" t="inlineStr">
        <is>
          <t>multi_select_opt</t>
        </is>
      </c>
      <c r="R342" t="inlineStr">
        <is>
          <t>Optional multiple choice</t>
        </is>
      </c>
      <c r="S342" t="n">
        <v>0</v>
      </c>
      <c r="T342" t="n">
        <v>10</v>
      </c>
      <c r="U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exterior_appearance</t>
        </is>
      </c>
      <c r="I343" t="inlineStr">
        <is>
          <t>3lt_c67</t>
        </is>
      </c>
      <c r="J343" t="inlineStr">
        <is>
          <t>convertible</t>
        </is>
      </c>
      <c r="K343" t="inlineStr">
        <is>
          <t>3LT</t>
        </is>
      </c>
      <c r="L343" t="inlineStr">
        <is>
          <t>standard</t>
        </is>
      </c>
      <c r="M343" t="inlineStr">
        <is>
          <t>Standard</t>
        </is>
      </c>
      <c r="N343" t="inlineStr">
        <is>
          <t>True</t>
        </is>
      </c>
      <c r="O343" t="inlineStr">
        <is>
          <t>True</t>
        </is>
      </c>
      <c r="P343" t="inlineStr">
        <is>
          <t>multi</t>
        </is>
      </c>
      <c r="Q343" t="inlineStr">
        <is>
          <t>multi_select_opt</t>
        </is>
      </c>
      <c r="R343" t="inlineStr">
        <is>
          <t>Optional multiple choice</t>
        </is>
      </c>
      <c r="S343" t="n">
        <v>0</v>
      </c>
      <c r="T343" t="n">
        <v>10</v>
      </c>
      <c r="U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exterior_appearance</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995</v>
      </c>
      <c r="T344" t="n">
        <v>20</v>
      </c>
      <c r="U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exterior_appearance</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995</v>
      </c>
      <c r="T345" t="n">
        <v>20</v>
      </c>
      <c r="U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exterior_appearance</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995</v>
      </c>
      <c r="T346" t="n">
        <v>20</v>
      </c>
      <c r="U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exterior_appearance</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995</v>
      </c>
      <c r="T347" t="n">
        <v>20</v>
      </c>
      <c r="U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exterior_appearance</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995</v>
      </c>
      <c r="T348" t="n">
        <v>20</v>
      </c>
      <c r="U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exterior_appearance</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995</v>
      </c>
      <c r="T349" t="n">
        <v>20</v>
      </c>
      <c r="U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standard_equipment</t>
        </is>
      </c>
      <c r="I350" t="inlineStr">
        <is>
          <t>1lt_c07</t>
        </is>
      </c>
      <c r="J350" t="inlineStr">
        <is>
          <t>coupe</t>
        </is>
      </c>
      <c r="K350" t="inlineStr">
        <is>
          <t>1LT</t>
        </is>
      </c>
      <c r="L350" t="inlineStr">
        <is>
          <t>available</t>
        </is>
      </c>
      <c r="M350" t="inlineStr">
        <is>
          <t>Available</t>
        </is>
      </c>
      <c r="N350" t="inlineStr">
        <is>
          <t>False</t>
        </is>
      </c>
      <c r="O350" t="inlineStr">
        <is>
          <t>True</t>
        </is>
      </c>
      <c r="P350" t="inlineStr">
        <is>
          <t>display</t>
        </is>
      </c>
      <c r="Q350" t="inlineStr">
        <is>
          <t>display_only</t>
        </is>
      </c>
      <c r="R350" t="inlineStr">
        <is>
          <t>Display only</t>
        </is>
      </c>
      <c r="S350" t="n">
        <v>0</v>
      </c>
      <c r="T350" t="n">
        <v>120</v>
      </c>
      <c r="U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standard_equipment</t>
        </is>
      </c>
      <c r="I351" t="inlineStr">
        <is>
          <t>2lt_c07</t>
        </is>
      </c>
      <c r="J351" t="inlineStr">
        <is>
          <t>coupe</t>
        </is>
      </c>
      <c r="K351" t="inlineStr">
        <is>
          <t>2LT</t>
        </is>
      </c>
      <c r="L351" t="inlineStr">
        <is>
          <t>available</t>
        </is>
      </c>
      <c r="M351" t="inlineStr">
        <is>
          <t>Available</t>
        </is>
      </c>
      <c r="N351" t="inlineStr">
        <is>
          <t>False</t>
        </is>
      </c>
      <c r="O351" t="inlineStr">
        <is>
          <t>True</t>
        </is>
      </c>
      <c r="P351" t="inlineStr">
        <is>
          <t>display</t>
        </is>
      </c>
      <c r="Q351" t="inlineStr">
        <is>
          <t>display_only</t>
        </is>
      </c>
      <c r="R351" t="inlineStr">
        <is>
          <t>Display only</t>
        </is>
      </c>
      <c r="S351" t="n">
        <v>0</v>
      </c>
      <c r="T351" t="n">
        <v>120</v>
      </c>
      <c r="U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standard_equipment</t>
        </is>
      </c>
      <c r="I352" t="inlineStr">
        <is>
          <t>3lt_c07</t>
        </is>
      </c>
      <c r="J352" t="inlineStr">
        <is>
          <t>coupe</t>
        </is>
      </c>
      <c r="K352" t="inlineStr">
        <is>
          <t>3LT</t>
        </is>
      </c>
      <c r="L352" t="inlineStr">
        <is>
          <t>available</t>
        </is>
      </c>
      <c r="M352" t="inlineStr">
        <is>
          <t>Available</t>
        </is>
      </c>
      <c r="N352" t="inlineStr">
        <is>
          <t>False</t>
        </is>
      </c>
      <c r="O352" t="inlineStr">
        <is>
          <t>True</t>
        </is>
      </c>
      <c r="P352" t="inlineStr">
        <is>
          <t>display</t>
        </is>
      </c>
      <c r="Q352" t="inlineStr">
        <is>
          <t>display_only</t>
        </is>
      </c>
      <c r="R352" t="inlineStr">
        <is>
          <t>Display only</t>
        </is>
      </c>
      <c r="S352" t="n">
        <v>0</v>
      </c>
      <c r="T352" t="n">
        <v>120</v>
      </c>
      <c r="U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standard_equipment</t>
        </is>
      </c>
      <c r="I353" t="inlineStr">
        <is>
          <t>1lt_c67</t>
        </is>
      </c>
      <c r="J353" t="inlineStr">
        <is>
          <t>convertible</t>
        </is>
      </c>
      <c r="K353" t="inlineStr">
        <is>
          <t>1LT</t>
        </is>
      </c>
      <c r="L353" t="inlineStr">
        <is>
          <t>available</t>
        </is>
      </c>
      <c r="M353" t="inlineStr">
        <is>
          <t>Available</t>
        </is>
      </c>
      <c r="N353" t="inlineStr">
        <is>
          <t>False</t>
        </is>
      </c>
      <c r="O353" t="inlineStr">
        <is>
          <t>True</t>
        </is>
      </c>
      <c r="P353" t="inlineStr">
        <is>
          <t>display</t>
        </is>
      </c>
      <c r="Q353" t="inlineStr">
        <is>
          <t>display_only</t>
        </is>
      </c>
      <c r="R353" t="inlineStr">
        <is>
          <t>Display only</t>
        </is>
      </c>
      <c r="S353" t="n">
        <v>0</v>
      </c>
      <c r="T353" t="n">
        <v>120</v>
      </c>
      <c r="U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standard_equipment</t>
        </is>
      </c>
      <c r="I354" t="inlineStr">
        <is>
          <t>2lt_c67</t>
        </is>
      </c>
      <c r="J354" t="inlineStr">
        <is>
          <t>convertible</t>
        </is>
      </c>
      <c r="K354" t="inlineStr">
        <is>
          <t>2LT</t>
        </is>
      </c>
      <c r="L354" t="inlineStr">
        <is>
          <t>available</t>
        </is>
      </c>
      <c r="M354" t="inlineStr">
        <is>
          <t>Available</t>
        </is>
      </c>
      <c r="N354" t="inlineStr">
        <is>
          <t>False</t>
        </is>
      </c>
      <c r="O354" t="inlineStr">
        <is>
          <t>True</t>
        </is>
      </c>
      <c r="P354" t="inlineStr">
        <is>
          <t>display</t>
        </is>
      </c>
      <c r="Q354" t="inlineStr">
        <is>
          <t>display_only</t>
        </is>
      </c>
      <c r="R354" t="inlineStr">
        <is>
          <t>Display only</t>
        </is>
      </c>
      <c r="S354" t="n">
        <v>0</v>
      </c>
      <c r="T354" t="n">
        <v>120</v>
      </c>
      <c r="U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standard_equipment</t>
        </is>
      </c>
      <c r="I355" t="inlineStr">
        <is>
          <t>3lt_c67</t>
        </is>
      </c>
      <c r="J355" t="inlineStr">
        <is>
          <t>convertible</t>
        </is>
      </c>
      <c r="K355" t="inlineStr">
        <is>
          <t>3LT</t>
        </is>
      </c>
      <c r="L355" t="inlineStr">
        <is>
          <t>available</t>
        </is>
      </c>
      <c r="M355" t="inlineStr">
        <is>
          <t>Available</t>
        </is>
      </c>
      <c r="N355" t="inlineStr">
        <is>
          <t>False</t>
        </is>
      </c>
      <c r="O355" t="inlineStr">
        <is>
          <t>True</t>
        </is>
      </c>
      <c r="P355" t="inlineStr">
        <is>
          <t>display</t>
        </is>
      </c>
      <c r="Q355" t="inlineStr">
        <is>
          <t>display_only</t>
        </is>
      </c>
      <c r="R355" t="inlineStr">
        <is>
          <t>Display only</t>
        </is>
      </c>
      <c r="S355" t="n">
        <v>0</v>
      </c>
      <c r="T355" t="n">
        <v>120</v>
      </c>
      <c r="U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standard_equipment</t>
        </is>
      </c>
      <c r="I356" t="inlineStr">
        <is>
          <t>1lt_c07</t>
        </is>
      </c>
      <c r="J356" t="inlineStr">
        <is>
          <t>coupe</t>
        </is>
      </c>
      <c r="K356" t="inlineStr">
        <is>
          <t>1LT</t>
        </is>
      </c>
      <c r="L356" t="inlineStr">
        <is>
          <t>available</t>
        </is>
      </c>
      <c r="M356" t="inlineStr">
        <is>
          <t>Available</t>
        </is>
      </c>
      <c r="N356" t="inlineStr">
        <is>
          <t>False</t>
        </is>
      </c>
      <c r="O356" t="inlineStr">
        <is>
          <t>True</t>
        </is>
      </c>
      <c r="P356" t="inlineStr">
        <is>
          <t>display</t>
        </is>
      </c>
      <c r="Q356" t="inlineStr">
        <is>
          <t>display_only</t>
        </is>
      </c>
      <c r="R356" t="inlineStr">
        <is>
          <t>Display only</t>
        </is>
      </c>
      <c r="S356" t="n">
        <v>0</v>
      </c>
      <c r="T356" t="n">
        <v>30</v>
      </c>
      <c r="U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standard_equipment</t>
        </is>
      </c>
      <c r="I357" t="inlineStr">
        <is>
          <t>2lt_c07</t>
        </is>
      </c>
      <c r="J357" t="inlineStr">
        <is>
          <t>coupe</t>
        </is>
      </c>
      <c r="K357" t="inlineStr">
        <is>
          <t>2LT</t>
        </is>
      </c>
      <c r="L357" t="inlineStr">
        <is>
          <t>available</t>
        </is>
      </c>
      <c r="M357" t="inlineStr">
        <is>
          <t>Available</t>
        </is>
      </c>
      <c r="N357" t="inlineStr">
        <is>
          <t>False</t>
        </is>
      </c>
      <c r="O357" t="inlineStr">
        <is>
          <t>True</t>
        </is>
      </c>
      <c r="P357" t="inlineStr">
        <is>
          <t>display</t>
        </is>
      </c>
      <c r="Q357" t="inlineStr">
        <is>
          <t>display_only</t>
        </is>
      </c>
      <c r="R357" t="inlineStr">
        <is>
          <t>Display only</t>
        </is>
      </c>
      <c r="S357" t="n">
        <v>0</v>
      </c>
      <c r="T357" t="n">
        <v>30</v>
      </c>
      <c r="U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standard_equipment</t>
        </is>
      </c>
      <c r="I358" t="inlineStr">
        <is>
          <t>3lt_c07</t>
        </is>
      </c>
      <c r="J358" t="inlineStr">
        <is>
          <t>coupe</t>
        </is>
      </c>
      <c r="K358" t="inlineStr">
        <is>
          <t>3LT</t>
        </is>
      </c>
      <c r="L358" t="inlineStr">
        <is>
          <t>available</t>
        </is>
      </c>
      <c r="M358" t="inlineStr">
        <is>
          <t>Available</t>
        </is>
      </c>
      <c r="N358" t="inlineStr">
        <is>
          <t>False</t>
        </is>
      </c>
      <c r="O358" t="inlineStr">
        <is>
          <t>True</t>
        </is>
      </c>
      <c r="P358" t="inlineStr">
        <is>
          <t>display</t>
        </is>
      </c>
      <c r="Q358" t="inlineStr">
        <is>
          <t>display_only</t>
        </is>
      </c>
      <c r="R358" t="inlineStr">
        <is>
          <t>Display only</t>
        </is>
      </c>
      <c r="S358" t="n">
        <v>0</v>
      </c>
      <c r="T358" t="n">
        <v>30</v>
      </c>
      <c r="U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standard_equipment</t>
        </is>
      </c>
      <c r="I359" t="inlineStr">
        <is>
          <t>1lt_c67</t>
        </is>
      </c>
      <c r="J359" t="inlineStr">
        <is>
          <t>convertible</t>
        </is>
      </c>
      <c r="K359" t="inlineStr">
        <is>
          <t>1LT</t>
        </is>
      </c>
      <c r="L359" t="inlineStr">
        <is>
          <t>available</t>
        </is>
      </c>
      <c r="M359" t="inlineStr">
        <is>
          <t>Available</t>
        </is>
      </c>
      <c r="N359" t="inlineStr">
        <is>
          <t>False</t>
        </is>
      </c>
      <c r="O359" t="inlineStr">
        <is>
          <t>True</t>
        </is>
      </c>
      <c r="P359" t="inlineStr">
        <is>
          <t>display</t>
        </is>
      </c>
      <c r="Q359" t="inlineStr">
        <is>
          <t>display_only</t>
        </is>
      </c>
      <c r="R359" t="inlineStr">
        <is>
          <t>Display only</t>
        </is>
      </c>
      <c r="S359" t="n">
        <v>0</v>
      </c>
      <c r="T359" t="n">
        <v>30</v>
      </c>
      <c r="U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standard_equipment</t>
        </is>
      </c>
      <c r="I360" t="inlineStr">
        <is>
          <t>2lt_c67</t>
        </is>
      </c>
      <c r="J360" t="inlineStr">
        <is>
          <t>convertible</t>
        </is>
      </c>
      <c r="K360" t="inlineStr">
        <is>
          <t>2LT</t>
        </is>
      </c>
      <c r="L360" t="inlineStr">
        <is>
          <t>available</t>
        </is>
      </c>
      <c r="M360" t="inlineStr">
        <is>
          <t>Available</t>
        </is>
      </c>
      <c r="N360" t="inlineStr">
        <is>
          <t>False</t>
        </is>
      </c>
      <c r="O360" t="inlineStr">
        <is>
          <t>True</t>
        </is>
      </c>
      <c r="P360" t="inlineStr">
        <is>
          <t>display</t>
        </is>
      </c>
      <c r="Q360" t="inlineStr">
        <is>
          <t>display_only</t>
        </is>
      </c>
      <c r="R360" t="inlineStr">
        <is>
          <t>Display only</t>
        </is>
      </c>
      <c r="S360" t="n">
        <v>0</v>
      </c>
      <c r="T360" t="n">
        <v>30</v>
      </c>
      <c r="U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standard_equipment</t>
        </is>
      </c>
      <c r="I361" t="inlineStr">
        <is>
          <t>3lt_c67</t>
        </is>
      </c>
      <c r="J361" t="inlineStr">
        <is>
          <t>convertible</t>
        </is>
      </c>
      <c r="K361" t="inlineStr">
        <is>
          <t>3LT</t>
        </is>
      </c>
      <c r="L361" t="inlineStr">
        <is>
          <t>available</t>
        </is>
      </c>
      <c r="M361" t="inlineStr">
        <is>
          <t>Available</t>
        </is>
      </c>
      <c r="N361" t="inlineStr">
        <is>
          <t>False</t>
        </is>
      </c>
      <c r="O361" t="inlineStr">
        <is>
          <t>True</t>
        </is>
      </c>
      <c r="P361" t="inlineStr">
        <is>
          <t>display</t>
        </is>
      </c>
      <c r="Q361" t="inlineStr">
        <is>
          <t>display_only</t>
        </is>
      </c>
      <c r="R361" t="inlineStr">
        <is>
          <t>Display only</t>
        </is>
      </c>
      <c r="S361" t="n">
        <v>0</v>
      </c>
      <c r="T361" t="n">
        <v>30</v>
      </c>
      <c r="U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standard_equipment</t>
        </is>
      </c>
      <c r="I362" t="inlineStr">
        <is>
          <t>1lt_c07</t>
        </is>
      </c>
      <c r="J362" t="inlineStr">
        <is>
          <t>coupe</t>
        </is>
      </c>
      <c r="K362" t="inlineStr">
        <is>
          <t>1LT</t>
        </is>
      </c>
      <c r="L362" t="inlineStr">
        <is>
          <t>available</t>
        </is>
      </c>
      <c r="M362" t="inlineStr">
        <is>
          <t>Available</t>
        </is>
      </c>
      <c r="N362" t="inlineStr">
        <is>
          <t>False</t>
        </is>
      </c>
      <c r="O362" t="inlineStr">
        <is>
          <t>True</t>
        </is>
      </c>
      <c r="P362" t="inlineStr">
        <is>
          <t>display</t>
        </is>
      </c>
      <c r="Q362" t="inlineStr">
        <is>
          <t>display_only</t>
        </is>
      </c>
      <c r="R362" t="inlineStr">
        <is>
          <t>Display only</t>
        </is>
      </c>
      <c r="S362" t="n">
        <v>0</v>
      </c>
      <c r="T362" t="n">
        <v>10</v>
      </c>
      <c r="U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standard_equipment</t>
        </is>
      </c>
      <c r="I363" t="inlineStr">
        <is>
          <t>2lt_c07</t>
        </is>
      </c>
      <c r="J363" t="inlineStr">
        <is>
          <t>coupe</t>
        </is>
      </c>
      <c r="K363" t="inlineStr">
        <is>
          <t>2LT</t>
        </is>
      </c>
      <c r="L363" t="inlineStr">
        <is>
          <t>available</t>
        </is>
      </c>
      <c r="M363" t="inlineStr">
        <is>
          <t>Available</t>
        </is>
      </c>
      <c r="N363" t="inlineStr">
        <is>
          <t>False</t>
        </is>
      </c>
      <c r="O363" t="inlineStr">
        <is>
          <t>True</t>
        </is>
      </c>
      <c r="P363" t="inlineStr">
        <is>
          <t>display</t>
        </is>
      </c>
      <c r="Q363" t="inlineStr">
        <is>
          <t>display_only</t>
        </is>
      </c>
      <c r="R363" t="inlineStr">
        <is>
          <t>Display only</t>
        </is>
      </c>
      <c r="S363" t="n">
        <v>0</v>
      </c>
      <c r="T363" t="n">
        <v>10</v>
      </c>
      <c r="U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standard_equipment</t>
        </is>
      </c>
      <c r="I364" t="inlineStr">
        <is>
          <t>3lt_c07</t>
        </is>
      </c>
      <c r="J364" t="inlineStr">
        <is>
          <t>coupe</t>
        </is>
      </c>
      <c r="K364" t="inlineStr">
        <is>
          <t>3LT</t>
        </is>
      </c>
      <c r="L364" t="inlineStr">
        <is>
          <t>available</t>
        </is>
      </c>
      <c r="M364" t="inlineStr">
        <is>
          <t>Available</t>
        </is>
      </c>
      <c r="N364" t="inlineStr">
        <is>
          <t>False</t>
        </is>
      </c>
      <c r="O364" t="inlineStr">
        <is>
          <t>True</t>
        </is>
      </c>
      <c r="P364" t="inlineStr">
        <is>
          <t>display</t>
        </is>
      </c>
      <c r="Q364" t="inlineStr">
        <is>
          <t>display_only</t>
        </is>
      </c>
      <c r="R364" t="inlineStr">
        <is>
          <t>Display only</t>
        </is>
      </c>
      <c r="S364" t="n">
        <v>0</v>
      </c>
      <c r="T364" t="n">
        <v>10</v>
      </c>
      <c r="U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standard_equipment</t>
        </is>
      </c>
      <c r="I365" t="inlineStr">
        <is>
          <t>1lt_c67</t>
        </is>
      </c>
      <c r="J365" t="inlineStr">
        <is>
          <t>convertible</t>
        </is>
      </c>
      <c r="K365" t="inlineStr">
        <is>
          <t>1LT</t>
        </is>
      </c>
      <c r="L365" t="inlineStr">
        <is>
          <t>available</t>
        </is>
      </c>
      <c r="M365" t="inlineStr">
        <is>
          <t>Available</t>
        </is>
      </c>
      <c r="N365" t="inlineStr">
        <is>
          <t>False</t>
        </is>
      </c>
      <c r="O365" t="inlineStr">
        <is>
          <t>True</t>
        </is>
      </c>
      <c r="P365" t="inlineStr">
        <is>
          <t>display</t>
        </is>
      </c>
      <c r="Q365" t="inlineStr">
        <is>
          <t>display_only</t>
        </is>
      </c>
      <c r="R365" t="inlineStr">
        <is>
          <t>Display only</t>
        </is>
      </c>
      <c r="S365" t="n">
        <v>0</v>
      </c>
      <c r="T365" t="n">
        <v>10</v>
      </c>
      <c r="U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standard_equipment</t>
        </is>
      </c>
      <c r="I366" t="inlineStr">
        <is>
          <t>2lt_c67</t>
        </is>
      </c>
      <c r="J366" t="inlineStr">
        <is>
          <t>convertible</t>
        </is>
      </c>
      <c r="K366" t="inlineStr">
        <is>
          <t>2LT</t>
        </is>
      </c>
      <c r="L366" t="inlineStr">
        <is>
          <t>available</t>
        </is>
      </c>
      <c r="M366" t="inlineStr">
        <is>
          <t>Available</t>
        </is>
      </c>
      <c r="N366" t="inlineStr">
        <is>
          <t>False</t>
        </is>
      </c>
      <c r="O366" t="inlineStr">
        <is>
          <t>True</t>
        </is>
      </c>
      <c r="P366" t="inlineStr">
        <is>
          <t>display</t>
        </is>
      </c>
      <c r="Q366" t="inlineStr">
        <is>
          <t>display_only</t>
        </is>
      </c>
      <c r="R366" t="inlineStr">
        <is>
          <t>Display only</t>
        </is>
      </c>
      <c r="S366" t="n">
        <v>0</v>
      </c>
      <c r="T366" t="n">
        <v>10</v>
      </c>
      <c r="U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standard_equipment</t>
        </is>
      </c>
      <c r="I367" t="inlineStr">
        <is>
          <t>3lt_c67</t>
        </is>
      </c>
      <c r="J367" t="inlineStr">
        <is>
          <t>convertible</t>
        </is>
      </c>
      <c r="K367" t="inlineStr">
        <is>
          <t>3LT</t>
        </is>
      </c>
      <c r="L367" t="inlineStr">
        <is>
          <t>available</t>
        </is>
      </c>
      <c r="M367" t="inlineStr">
        <is>
          <t>Available</t>
        </is>
      </c>
      <c r="N367" t="inlineStr">
        <is>
          <t>False</t>
        </is>
      </c>
      <c r="O367" t="inlineStr">
        <is>
          <t>True</t>
        </is>
      </c>
      <c r="P367" t="inlineStr">
        <is>
          <t>display</t>
        </is>
      </c>
      <c r="Q367" t="inlineStr">
        <is>
          <t>display_only</t>
        </is>
      </c>
      <c r="R367" t="inlineStr">
        <is>
          <t>Display only</t>
        </is>
      </c>
      <c r="S367" t="n">
        <v>0</v>
      </c>
      <c r="T367" t="n">
        <v>10</v>
      </c>
      <c r="U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packages_performance</t>
        </is>
      </c>
      <c r="I368" t="inlineStr">
        <is>
          <t>1lt_c07</t>
        </is>
      </c>
      <c r="J368" t="inlineStr">
        <is>
          <t>coupe</t>
        </is>
      </c>
      <c r="K368" t="inlineStr">
        <is>
          <t>1LT</t>
        </is>
      </c>
      <c r="L368" t="inlineStr">
        <is>
          <t>available</t>
        </is>
      </c>
      <c r="M368" t="inlineStr">
        <is>
          <t>Available</t>
        </is>
      </c>
      <c r="N368" t="inlineStr">
        <is>
          <t>False</t>
        </is>
      </c>
      <c r="O368" t="inlineStr">
        <is>
          <t>True</t>
        </is>
      </c>
      <c r="P368" t="inlineStr">
        <is>
          <t>single</t>
        </is>
      </c>
      <c r="Q368" t="inlineStr">
        <is>
          <t>single_select_opt</t>
        </is>
      </c>
      <c r="R368" t="inlineStr">
        <is>
          <t>Optional single choice</t>
        </is>
      </c>
      <c r="S368" t="n">
        <v>0</v>
      </c>
      <c r="T368" t="n">
        <v>12</v>
      </c>
      <c r="U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packages_performance</t>
        </is>
      </c>
      <c r="I369" t="inlineStr">
        <is>
          <t>2lt_c07</t>
        </is>
      </c>
      <c r="J369" t="inlineStr">
        <is>
          <t>coupe</t>
        </is>
      </c>
      <c r="K369" t="inlineStr">
        <is>
          <t>2LT</t>
        </is>
      </c>
      <c r="L369" t="inlineStr">
        <is>
          <t>available</t>
        </is>
      </c>
      <c r="M369" t="inlineStr">
        <is>
          <t>Available</t>
        </is>
      </c>
      <c r="N369" t="inlineStr">
        <is>
          <t>False</t>
        </is>
      </c>
      <c r="O369" t="inlineStr">
        <is>
          <t>True</t>
        </is>
      </c>
      <c r="P369" t="inlineStr">
        <is>
          <t>single</t>
        </is>
      </c>
      <c r="Q369" t="inlineStr">
        <is>
          <t>single_select_opt</t>
        </is>
      </c>
      <c r="R369" t="inlineStr">
        <is>
          <t>Optional single choice</t>
        </is>
      </c>
      <c r="S369" t="n">
        <v>0</v>
      </c>
      <c r="T369" t="n">
        <v>12</v>
      </c>
      <c r="U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packages_performance</t>
        </is>
      </c>
      <c r="I370" t="inlineStr">
        <is>
          <t>3lt_c07</t>
        </is>
      </c>
      <c r="J370" t="inlineStr">
        <is>
          <t>coupe</t>
        </is>
      </c>
      <c r="K370" t="inlineStr">
        <is>
          <t>3LT</t>
        </is>
      </c>
      <c r="L370" t="inlineStr">
        <is>
          <t>available</t>
        </is>
      </c>
      <c r="M370" t="inlineStr">
        <is>
          <t>Available</t>
        </is>
      </c>
      <c r="N370" t="inlineStr">
        <is>
          <t>False</t>
        </is>
      </c>
      <c r="O370" t="inlineStr">
        <is>
          <t>True</t>
        </is>
      </c>
      <c r="P370" t="inlineStr">
        <is>
          <t>single</t>
        </is>
      </c>
      <c r="Q370" t="inlineStr">
        <is>
          <t>single_select_opt</t>
        </is>
      </c>
      <c r="R370" t="inlineStr">
        <is>
          <t>Optional single choice</t>
        </is>
      </c>
      <c r="S370" t="n">
        <v>0</v>
      </c>
      <c r="T370" t="n">
        <v>12</v>
      </c>
      <c r="U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packages_performance</t>
        </is>
      </c>
      <c r="I371" t="inlineStr">
        <is>
          <t>1lt_c67</t>
        </is>
      </c>
      <c r="J371" t="inlineStr">
        <is>
          <t>convertible</t>
        </is>
      </c>
      <c r="K371" t="inlineStr">
        <is>
          <t>1LT</t>
        </is>
      </c>
      <c r="L371" t="inlineStr">
        <is>
          <t>available</t>
        </is>
      </c>
      <c r="M371" t="inlineStr">
        <is>
          <t>Available</t>
        </is>
      </c>
      <c r="N371" t="inlineStr">
        <is>
          <t>False</t>
        </is>
      </c>
      <c r="O371" t="inlineStr">
        <is>
          <t>True</t>
        </is>
      </c>
      <c r="P371" t="inlineStr">
        <is>
          <t>single</t>
        </is>
      </c>
      <c r="Q371" t="inlineStr">
        <is>
          <t>single_select_opt</t>
        </is>
      </c>
      <c r="R371" t="inlineStr">
        <is>
          <t>Optional single choice</t>
        </is>
      </c>
      <c r="S371" t="n">
        <v>0</v>
      </c>
      <c r="T371" t="n">
        <v>12</v>
      </c>
      <c r="U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packages_performance</t>
        </is>
      </c>
      <c r="I372" t="inlineStr">
        <is>
          <t>2lt_c67</t>
        </is>
      </c>
      <c r="J372" t="inlineStr">
        <is>
          <t>convertible</t>
        </is>
      </c>
      <c r="K372" t="inlineStr">
        <is>
          <t>2LT</t>
        </is>
      </c>
      <c r="L372" t="inlineStr">
        <is>
          <t>available</t>
        </is>
      </c>
      <c r="M372" t="inlineStr">
        <is>
          <t>Available</t>
        </is>
      </c>
      <c r="N372" t="inlineStr">
        <is>
          <t>False</t>
        </is>
      </c>
      <c r="O372" t="inlineStr">
        <is>
          <t>True</t>
        </is>
      </c>
      <c r="P372" t="inlineStr">
        <is>
          <t>single</t>
        </is>
      </c>
      <c r="Q372" t="inlineStr">
        <is>
          <t>single_select_opt</t>
        </is>
      </c>
      <c r="R372" t="inlineStr">
        <is>
          <t>Optional single choice</t>
        </is>
      </c>
      <c r="S372" t="n">
        <v>0</v>
      </c>
      <c r="T372" t="n">
        <v>12</v>
      </c>
      <c r="U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packages_performance</t>
        </is>
      </c>
      <c r="I373" t="inlineStr">
        <is>
          <t>3lt_c67</t>
        </is>
      </c>
      <c r="J373" t="inlineStr">
        <is>
          <t>convertible</t>
        </is>
      </c>
      <c r="K373" t="inlineStr">
        <is>
          <t>3LT</t>
        </is>
      </c>
      <c r="L373" t="inlineStr">
        <is>
          <t>available</t>
        </is>
      </c>
      <c r="M373" t="inlineStr">
        <is>
          <t>Available</t>
        </is>
      </c>
      <c r="N373" t="inlineStr">
        <is>
          <t>False</t>
        </is>
      </c>
      <c r="O373" t="inlineStr">
        <is>
          <t>True</t>
        </is>
      </c>
      <c r="P373" t="inlineStr">
        <is>
          <t>single</t>
        </is>
      </c>
      <c r="Q373" t="inlineStr">
        <is>
          <t>single_select_opt</t>
        </is>
      </c>
      <c r="R373" t="inlineStr">
        <is>
          <t>Optional single choice</t>
        </is>
      </c>
      <c r="S373" t="n">
        <v>0</v>
      </c>
      <c r="T373" t="n">
        <v>12</v>
      </c>
      <c r="U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standard_equipment</t>
        </is>
      </c>
      <c r="I374" t="inlineStr">
        <is>
          <t>1lt_c07</t>
        </is>
      </c>
      <c r="J374" t="inlineStr">
        <is>
          <t>coupe</t>
        </is>
      </c>
      <c r="K374" t="inlineStr">
        <is>
          <t>1LT</t>
        </is>
      </c>
      <c r="L374" t="inlineStr">
        <is>
          <t>available</t>
        </is>
      </c>
      <c r="M374" t="inlineStr">
        <is>
          <t>Available</t>
        </is>
      </c>
      <c r="N374" t="inlineStr">
        <is>
          <t>False</t>
        </is>
      </c>
      <c r="O374" t="inlineStr">
        <is>
          <t>True</t>
        </is>
      </c>
      <c r="P374" t="inlineStr">
        <is>
          <t>display</t>
        </is>
      </c>
      <c r="Q374" t="inlineStr">
        <is>
          <t>display_only</t>
        </is>
      </c>
      <c r="R374" t="inlineStr">
        <is>
          <t>Display only</t>
        </is>
      </c>
      <c r="S374" t="n">
        <v>0</v>
      </c>
      <c r="T374" t="n">
        <v>90</v>
      </c>
      <c r="U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standard_equipment</t>
        </is>
      </c>
      <c r="I375" t="inlineStr">
        <is>
          <t>2lt_c07</t>
        </is>
      </c>
      <c r="J375" t="inlineStr">
        <is>
          <t>coupe</t>
        </is>
      </c>
      <c r="K375" t="inlineStr">
        <is>
          <t>2LT</t>
        </is>
      </c>
      <c r="L375" t="inlineStr">
        <is>
          <t>available</t>
        </is>
      </c>
      <c r="M375" t="inlineStr">
        <is>
          <t>Available</t>
        </is>
      </c>
      <c r="N375" t="inlineStr">
        <is>
          <t>False</t>
        </is>
      </c>
      <c r="O375" t="inlineStr">
        <is>
          <t>True</t>
        </is>
      </c>
      <c r="P375" t="inlineStr">
        <is>
          <t>display</t>
        </is>
      </c>
      <c r="Q375" t="inlineStr">
        <is>
          <t>display_only</t>
        </is>
      </c>
      <c r="R375" t="inlineStr">
        <is>
          <t>Display only</t>
        </is>
      </c>
      <c r="S375" t="n">
        <v>0</v>
      </c>
      <c r="T375" t="n">
        <v>90</v>
      </c>
      <c r="U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standard_equipment</t>
        </is>
      </c>
      <c r="I376" t="inlineStr">
        <is>
          <t>3lt_c07</t>
        </is>
      </c>
      <c r="J376" t="inlineStr">
        <is>
          <t>coupe</t>
        </is>
      </c>
      <c r="K376" t="inlineStr">
        <is>
          <t>3LT</t>
        </is>
      </c>
      <c r="L376" t="inlineStr">
        <is>
          <t>available</t>
        </is>
      </c>
      <c r="M376" t="inlineStr">
        <is>
          <t>Available</t>
        </is>
      </c>
      <c r="N376" t="inlineStr">
        <is>
          <t>False</t>
        </is>
      </c>
      <c r="O376" t="inlineStr">
        <is>
          <t>True</t>
        </is>
      </c>
      <c r="P376" t="inlineStr">
        <is>
          <t>display</t>
        </is>
      </c>
      <c r="Q376" t="inlineStr">
        <is>
          <t>display_only</t>
        </is>
      </c>
      <c r="R376" t="inlineStr">
        <is>
          <t>Display only</t>
        </is>
      </c>
      <c r="S376" t="n">
        <v>0</v>
      </c>
      <c r="T376" t="n">
        <v>90</v>
      </c>
      <c r="U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standard_equipment</t>
        </is>
      </c>
      <c r="I377" t="inlineStr">
        <is>
          <t>1lt_c67</t>
        </is>
      </c>
      <c r="J377" t="inlineStr">
        <is>
          <t>convertible</t>
        </is>
      </c>
      <c r="K377" t="inlineStr">
        <is>
          <t>1LT</t>
        </is>
      </c>
      <c r="L377" t="inlineStr">
        <is>
          <t>available</t>
        </is>
      </c>
      <c r="M377" t="inlineStr">
        <is>
          <t>Available</t>
        </is>
      </c>
      <c r="N377" t="inlineStr">
        <is>
          <t>False</t>
        </is>
      </c>
      <c r="O377" t="inlineStr">
        <is>
          <t>True</t>
        </is>
      </c>
      <c r="P377" t="inlineStr">
        <is>
          <t>display</t>
        </is>
      </c>
      <c r="Q377" t="inlineStr">
        <is>
          <t>display_only</t>
        </is>
      </c>
      <c r="R377" t="inlineStr">
        <is>
          <t>Display only</t>
        </is>
      </c>
      <c r="S377" t="n">
        <v>0</v>
      </c>
      <c r="T377" t="n">
        <v>90</v>
      </c>
      <c r="U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standard_equipment</t>
        </is>
      </c>
      <c r="I378" t="inlineStr">
        <is>
          <t>2lt_c67</t>
        </is>
      </c>
      <c r="J378" t="inlineStr">
        <is>
          <t>convertible</t>
        </is>
      </c>
      <c r="K378" t="inlineStr">
        <is>
          <t>2LT</t>
        </is>
      </c>
      <c r="L378" t="inlineStr">
        <is>
          <t>available</t>
        </is>
      </c>
      <c r="M378" t="inlineStr">
        <is>
          <t>Available</t>
        </is>
      </c>
      <c r="N378" t="inlineStr">
        <is>
          <t>False</t>
        </is>
      </c>
      <c r="O378" t="inlineStr">
        <is>
          <t>True</t>
        </is>
      </c>
      <c r="P378" t="inlineStr">
        <is>
          <t>display</t>
        </is>
      </c>
      <c r="Q378" t="inlineStr">
        <is>
          <t>display_only</t>
        </is>
      </c>
      <c r="R378" t="inlineStr">
        <is>
          <t>Display only</t>
        </is>
      </c>
      <c r="S378" t="n">
        <v>0</v>
      </c>
      <c r="T378" t="n">
        <v>90</v>
      </c>
      <c r="U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standard_equipment</t>
        </is>
      </c>
      <c r="I379" t="inlineStr">
        <is>
          <t>3lt_c67</t>
        </is>
      </c>
      <c r="J379" t="inlineStr">
        <is>
          <t>convertible</t>
        </is>
      </c>
      <c r="K379" t="inlineStr">
        <is>
          <t>3LT</t>
        </is>
      </c>
      <c r="L379" t="inlineStr">
        <is>
          <t>available</t>
        </is>
      </c>
      <c r="M379" t="inlineStr">
        <is>
          <t>Available</t>
        </is>
      </c>
      <c r="N379" t="inlineStr">
        <is>
          <t>False</t>
        </is>
      </c>
      <c r="O379" t="inlineStr">
        <is>
          <t>True</t>
        </is>
      </c>
      <c r="P379" t="inlineStr">
        <is>
          <t>display</t>
        </is>
      </c>
      <c r="Q379" t="inlineStr">
        <is>
          <t>display_only</t>
        </is>
      </c>
      <c r="R379" t="inlineStr">
        <is>
          <t>Display only</t>
        </is>
      </c>
      <c r="S379" t="n">
        <v>0</v>
      </c>
      <c r="T379" t="n">
        <v>90</v>
      </c>
      <c r="U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standard_equipment</t>
        </is>
      </c>
      <c r="I380" t="inlineStr">
        <is>
          <t>1lt_c07</t>
        </is>
      </c>
      <c r="J380" t="inlineStr">
        <is>
          <t>coupe</t>
        </is>
      </c>
      <c r="K380" t="inlineStr">
        <is>
          <t>1LT</t>
        </is>
      </c>
      <c r="L380" t="inlineStr">
        <is>
          <t>available</t>
        </is>
      </c>
      <c r="M380" t="inlineStr">
        <is>
          <t>Available</t>
        </is>
      </c>
      <c r="N380" t="inlineStr">
        <is>
          <t>False</t>
        </is>
      </c>
      <c r="O380" t="inlineStr">
        <is>
          <t>True</t>
        </is>
      </c>
      <c r="P380" t="inlineStr">
        <is>
          <t>display</t>
        </is>
      </c>
      <c r="Q380" t="inlineStr">
        <is>
          <t>display_only</t>
        </is>
      </c>
      <c r="R380" t="inlineStr">
        <is>
          <t>Display only</t>
        </is>
      </c>
      <c r="S380" t="n">
        <v>0</v>
      </c>
      <c r="T380" t="n">
        <v>60</v>
      </c>
      <c r="U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standard_equipment</t>
        </is>
      </c>
      <c r="I381" t="inlineStr">
        <is>
          <t>2lt_c07</t>
        </is>
      </c>
      <c r="J381" t="inlineStr">
        <is>
          <t>coupe</t>
        </is>
      </c>
      <c r="K381" t="inlineStr">
        <is>
          <t>2LT</t>
        </is>
      </c>
      <c r="L381" t="inlineStr">
        <is>
          <t>available</t>
        </is>
      </c>
      <c r="M381" t="inlineStr">
        <is>
          <t>Available</t>
        </is>
      </c>
      <c r="N381" t="inlineStr">
        <is>
          <t>False</t>
        </is>
      </c>
      <c r="O381" t="inlineStr">
        <is>
          <t>True</t>
        </is>
      </c>
      <c r="P381" t="inlineStr">
        <is>
          <t>display</t>
        </is>
      </c>
      <c r="Q381" t="inlineStr">
        <is>
          <t>display_only</t>
        </is>
      </c>
      <c r="R381" t="inlineStr">
        <is>
          <t>Display only</t>
        </is>
      </c>
      <c r="S381" t="n">
        <v>0</v>
      </c>
      <c r="T381" t="n">
        <v>60</v>
      </c>
      <c r="U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standard_equipment</t>
        </is>
      </c>
      <c r="I382" t="inlineStr">
        <is>
          <t>3lt_c07</t>
        </is>
      </c>
      <c r="J382" t="inlineStr">
        <is>
          <t>coupe</t>
        </is>
      </c>
      <c r="K382" t="inlineStr">
        <is>
          <t>3LT</t>
        </is>
      </c>
      <c r="L382" t="inlineStr">
        <is>
          <t>available</t>
        </is>
      </c>
      <c r="M382" t="inlineStr">
        <is>
          <t>Available</t>
        </is>
      </c>
      <c r="N382" t="inlineStr">
        <is>
          <t>False</t>
        </is>
      </c>
      <c r="O382" t="inlineStr">
        <is>
          <t>True</t>
        </is>
      </c>
      <c r="P382" t="inlineStr">
        <is>
          <t>display</t>
        </is>
      </c>
      <c r="Q382" t="inlineStr">
        <is>
          <t>display_only</t>
        </is>
      </c>
      <c r="R382" t="inlineStr">
        <is>
          <t>Display only</t>
        </is>
      </c>
      <c r="S382" t="n">
        <v>0</v>
      </c>
      <c r="T382" t="n">
        <v>60</v>
      </c>
      <c r="U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standard_equipment</t>
        </is>
      </c>
      <c r="I383" t="inlineStr">
        <is>
          <t>1lt_c67</t>
        </is>
      </c>
      <c r="J383" t="inlineStr">
        <is>
          <t>convertible</t>
        </is>
      </c>
      <c r="K383" t="inlineStr">
        <is>
          <t>1LT</t>
        </is>
      </c>
      <c r="L383" t="inlineStr">
        <is>
          <t>available</t>
        </is>
      </c>
      <c r="M383" t="inlineStr">
        <is>
          <t>Available</t>
        </is>
      </c>
      <c r="N383" t="inlineStr">
        <is>
          <t>False</t>
        </is>
      </c>
      <c r="O383" t="inlineStr">
        <is>
          <t>True</t>
        </is>
      </c>
      <c r="P383" t="inlineStr">
        <is>
          <t>display</t>
        </is>
      </c>
      <c r="Q383" t="inlineStr">
        <is>
          <t>display_only</t>
        </is>
      </c>
      <c r="R383" t="inlineStr">
        <is>
          <t>Display only</t>
        </is>
      </c>
      <c r="S383" t="n">
        <v>0</v>
      </c>
      <c r="T383" t="n">
        <v>60</v>
      </c>
      <c r="U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standard_equipment</t>
        </is>
      </c>
      <c r="I384" t="inlineStr">
        <is>
          <t>2lt_c67</t>
        </is>
      </c>
      <c r="J384" t="inlineStr">
        <is>
          <t>convertible</t>
        </is>
      </c>
      <c r="K384" t="inlineStr">
        <is>
          <t>2LT</t>
        </is>
      </c>
      <c r="L384" t="inlineStr">
        <is>
          <t>available</t>
        </is>
      </c>
      <c r="M384" t="inlineStr">
        <is>
          <t>Available</t>
        </is>
      </c>
      <c r="N384" t="inlineStr">
        <is>
          <t>False</t>
        </is>
      </c>
      <c r="O384" t="inlineStr">
        <is>
          <t>True</t>
        </is>
      </c>
      <c r="P384" t="inlineStr">
        <is>
          <t>display</t>
        </is>
      </c>
      <c r="Q384" t="inlineStr">
        <is>
          <t>display_only</t>
        </is>
      </c>
      <c r="R384" t="inlineStr">
        <is>
          <t>Display only</t>
        </is>
      </c>
      <c r="S384" t="n">
        <v>0</v>
      </c>
      <c r="T384" t="n">
        <v>60</v>
      </c>
      <c r="U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standard_equipment</t>
        </is>
      </c>
      <c r="I385" t="inlineStr">
        <is>
          <t>3lt_c67</t>
        </is>
      </c>
      <c r="J385" t="inlineStr">
        <is>
          <t>convertible</t>
        </is>
      </c>
      <c r="K385" t="inlineStr">
        <is>
          <t>3LT</t>
        </is>
      </c>
      <c r="L385" t="inlineStr">
        <is>
          <t>available</t>
        </is>
      </c>
      <c r="M385" t="inlineStr">
        <is>
          <t>Available</t>
        </is>
      </c>
      <c r="N385" t="inlineStr">
        <is>
          <t>False</t>
        </is>
      </c>
      <c r="O385" t="inlineStr">
        <is>
          <t>True</t>
        </is>
      </c>
      <c r="P385" t="inlineStr">
        <is>
          <t>display</t>
        </is>
      </c>
      <c r="Q385" t="inlineStr">
        <is>
          <t>display_only</t>
        </is>
      </c>
      <c r="R385" t="inlineStr">
        <is>
          <t>Display only</t>
        </is>
      </c>
      <c r="S385" t="n">
        <v>0</v>
      </c>
      <c r="T385" t="n">
        <v>60</v>
      </c>
      <c r="U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standard_equipment</t>
        </is>
      </c>
      <c r="I386" t="inlineStr">
        <is>
          <t>1lt_c07</t>
        </is>
      </c>
      <c r="J386" t="inlineStr">
        <is>
          <t>coupe</t>
        </is>
      </c>
      <c r="K386" t="inlineStr">
        <is>
          <t>1LT</t>
        </is>
      </c>
      <c r="L386" t="inlineStr">
        <is>
          <t>available</t>
        </is>
      </c>
      <c r="M386" t="inlineStr">
        <is>
          <t>Available</t>
        </is>
      </c>
      <c r="N386" t="inlineStr">
        <is>
          <t>False</t>
        </is>
      </c>
      <c r="O386" t="inlineStr">
        <is>
          <t>True</t>
        </is>
      </c>
      <c r="P386" t="inlineStr">
        <is>
          <t>display</t>
        </is>
      </c>
      <c r="Q386" t="inlineStr">
        <is>
          <t>display_only</t>
        </is>
      </c>
      <c r="R386" t="inlineStr">
        <is>
          <t>Display only</t>
        </is>
      </c>
      <c r="S386" t="n">
        <v>0</v>
      </c>
      <c r="T386" t="n">
        <v>40</v>
      </c>
      <c r="U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standard_equipment</t>
        </is>
      </c>
      <c r="I387" t="inlineStr">
        <is>
          <t>2lt_c07</t>
        </is>
      </c>
      <c r="J387" t="inlineStr">
        <is>
          <t>coupe</t>
        </is>
      </c>
      <c r="K387" t="inlineStr">
        <is>
          <t>2LT</t>
        </is>
      </c>
      <c r="L387" t="inlineStr">
        <is>
          <t>available</t>
        </is>
      </c>
      <c r="M387" t="inlineStr">
        <is>
          <t>Available</t>
        </is>
      </c>
      <c r="N387" t="inlineStr">
        <is>
          <t>False</t>
        </is>
      </c>
      <c r="O387" t="inlineStr">
        <is>
          <t>True</t>
        </is>
      </c>
      <c r="P387" t="inlineStr">
        <is>
          <t>display</t>
        </is>
      </c>
      <c r="Q387" t="inlineStr">
        <is>
          <t>display_only</t>
        </is>
      </c>
      <c r="R387" t="inlineStr">
        <is>
          <t>Display only</t>
        </is>
      </c>
      <c r="S387" t="n">
        <v>0</v>
      </c>
      <c r="T387" t="n">
        <v>40</v>
      </c>
      <c r="U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standard_equipment</t>
        </is>
      </c>
      <c r="I388" t="inlineStr">
        <is>
          <t>3lt_c07</t>
        </is>
      </c>
      <c r="J388" t="inlineStr">
        <is>
          <t>coupe</t>
        </is>
      </c>
      <c r="K388" t="inlineStr">
        <is>
          <t>3LT</t>
        </is>
      </c>
      <c r="L388" t="inlineStr">
        <is>
          <t>available</t>
        </is>
      </c>
      <c r="M388" t="inlineStr">
        <is>
          <t>Available</t>
        </is>
      </c>
      <c r="N388" t="inlineStr">
        <is>
          <t>False</t>
        </is>
      </c>
      <c r="O388" t="inlineStr">
        <is>
          <t>True</t>
        </is>
      </c>
      <c r="P388" t="inlineStr">
        <is>
          <t>display</t>
        </is>
      </c>
      <c r="Q388" t="inlineStr">
        <is>
          <t>display_only</t>
        </is>
      </c>
      <c r="R388" t="inlineStr">
        <is>
          <t>Display only</t>
        </is>
      </c>
      <c r="S388" t="n">
        <v>0</v>
      </c>
      <c r="T388" t="n">
        <v>40</v>
      </c>
      <c r="U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standard_equipment</t>
        </is>
      </c>
      <c r="I389" t="inlineStr">
        <is>
          <t>1lt_c67</t>
        </is>
      </c>
      <c r="J389" t="inlineStr">
        <is>
          <t>convertible</t>
        </is>
      </c>
      <c r="K389" t="inlineStr">
        <is>
          <t>1LT</t>
        </is>
      </c>
      <c r="L389" t="inlineStr">
        <is>
          <t>available</t>
        </is>
      </c>
      <c r="M389" t="inlineStr">
        <is>
          <t>Available</t>
        </is>
      </c>
      <c r="N389" t="inlineStr">
        <is>
          <t>False</t>
        </is>
      </c>
      <c r="O389" t="inlineStr">
        <is>
          <t>True</t>
        </is>
      </c>
      <c r="P389" t="inlineStr">
        <is>
          <t>display</t>
        </is>
      </c>
      <c r="Q389" t="inlineStr">
        <is>
          <t>display_only</t>
        </is>
      </c>
      <c r="R389" t="inlineStr">
        <is>
          <t>Display only</t>
        </is>
      </c>
      <c r="S389" t="n">
        <v>0</v>
      </c>
      <c r="T389" t="n">
        <v>40</v>
      </c>
      <c r="U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standard_equipment</t>
        </is>
      </c>
      <c r="I390" t="inlineStr">
        <is>
          <t>2lt_c67</t>
        </is>
      </c>
      <c r="J390" t="inlineStr">
        <is>
          <t>convertible</t>
        </is>
      </c>
      <c r="K390" t="inlineStr">
        <is>
          <t>2LT</t>
        </is>
      </c>
      <c r="L390" t="inlineStr">
        <is>
          <t>available</t>
        </is>
      </c>
      <c r="M390" t="inlineStr">
        <is>
          <t>Available</t>
        </is>
      </c>
      <c r="N390" t="inlineStr">
        <is>
          <t>False</t>
        </is>
      </c>
      <c r="O390" t="inlineStr">
        <is>
          <t>True</t>
        </is>
      </c>
      <c r="P390" t="inlineStr">
        <is>
          <t>display</t>
        </is>
      </c>
      <c r="Q390" t="inlineStr">
        <is>
          <t>display_only</t>
        </is>
      </c>
      <c r="R390" t="inlineStr">
        <is>
          <t>Display only</t>
        </is>
      </c>
      <c r="S390" t="n">
        <v>0</v>
      </c>
      <c r="T390" t="n">
        <v>40</v>
      </c>
      <c r="U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standard_equipment</t>
        </is>
      </c>
      <c r="I391" t="inlineStr">
        <is>
          <t>3lt_c67</t>
        </is>
      </c>
      <c r="J391" t="inlineStr">
        <is>
          <t>convertible</t>
        </is>
      </c>
      <c r="K391" t="inlineStr">
        <is>
          <t>3LT</t>
        </is>
      </c>
      <c r="L391" t="inlineStr">
        <is>
          <t>available</t>
        </is>
      </c>
      <c r="M391" t="inlineStr">
        <is>
          <t>Available</t>
        </is>
      </c>
      <c r="N391" t="inlineStr">
        <is>
          <t>False</t>
        </is>
      </c>
      <c r="O391" t="inlineStr">
        <is>
          <t>True</t>
        </is>
      </c>
      <c r="P391" t="inlineStr">
        <is>
          <t>display</t>
        </is>
      </c>
      <c r="Q391" t="inlineStr">
        <is>
          <t>display_only</t>
        </is>
      </c>
      <c r="R391" t="inlineStr">
        <is>
          <t>Display only</t>
        </is>
      </c>
      <c r="S391" t="n">
        <v>0</v>
      </c>
      <c r="T391" t="n">
        <v>40</v>
      </c>
      <c r="U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standard_equipment</t>
        </is>
      </c>
      <c r="I392" t="inlineStr">
        <is>
          <t>1lt_c07</t>
        </is>
      </c>
      <c r="J392" t="inlineStr">
        <is>
          <t>coupe</t>
        </is>
      </c>
      <c r="K392" t="inlineStr">
        <is>
          <t>1LT</t>
        </is>
      </c>
      <c r="L392" t="inlineStr">
        <is>
          <t>available</t>
        </is>
      </c>
      <c r="M392" t="inlineStr">
        <is>
          <t>Available</t>
        </is>
      </c>
      <c r="N392" t="inlineStr">
        <is>
          <t>False</t>
        </is>
      </c>
      <c r="O392" t="inlineStr">
        <is>
          <t>True</t>
        </is>
      </c>
      <c r="P392" t="inlineStr">
        <is>
          <t>display</t>
        </is>
      </c>
      <c r="Q392" t="inlineStr">
        <is>
          <t>display_only</t>
        </is>
      </c>
      <c r="R392" t="inlineStr">
        <is>
          <t>Display only</t>
        </is>
      </c>
      <c r="S392" t="n">
        <v>0</v>
      </c>
      <c r="T392" t="n">
        <v>80</v>
      </c>
      <c r="U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standard_equipment</t>
        </is>
      </c>
      <c r="I393" t="inlineStr">
        <is>
          <t>2lt_c07</t>
        </is>
      </c>
      <c r="J393" t="inlineStr">
        <is>
          <t>coupe</t>
        </is>
      </c>
      <c r="K393" t="inlineStr">
        <is>
          <t>2LT</t>
        </is>
      </c>
      <c r="L393" t="inlineStr">
        <is>
          <t>available</t>
        </is>
      </c>
      <c r="M393" t="inlineStr">
        <is>
          <t>Available</t>
        </is>
      </c>
      <c r="N393" t="inlineStr">
        <is>
          <t>False</t>
        </is>
      </c>
      <c r="O393" t="inlineStr">
        <is>
          <t>True</t>
        </is>
      </c>
      <c r="P393" t="inlineStr">
        <is>
          <t>display</t>
        </is>
      </c>
      <c r="Q393" t="inlineStr">
        <is>
          <t>display_only</t>
        </is>
      </c>
      <c r="R393" t="inlineStr">
        <is>
          <t>Display only</t>
        </is>
      </c>
      <c r="S393" t="n">
        <v>0</v>
      </c>
      <c r="T393" t="n">
        <v>80</v>
      </c>
      <c r="U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standard_equipment</t>
        </is>
      </c>
      <c r="I394" t="inlineStr">
        <is>
          <t>3lt_c07</t>
        </is>
      </c>
      <c r="J394" t="inlineStr">
        <is>
          <t>coupe</t>
        </is>
      </c>
      <c r="K394" t="inlineStr">
        <is>
          <t>3LT</t>
        </is>
      </c>
      <c r="L394" t="inlineStr">
        <is>
          <t>available</t>
        </is>
      </c>
      <c r="M394" t="inlineStr">
        <is>
          <t>Available</t>
        </is>
      </c>
      <c r="N394" t="inlineStr">
        <is>
          <t>False</t>
        </is>
      </c>
      <c r="O394" t="inlineStr">
        <is>
          <t>True</t>
        </is>
      </c>
      <c r="P394" t="inlineStr">
        <is>
          <t>display</t>
        </is>
      </c>
      <c r="Q394" t="inlineStr">
        <is>
          <t>display_only</t>
        </is>
      </c>
      <c r="R394" t="inlineStr">
        <is>
          <t>Display only</t>
        </is>
      </c>
      <c r="S394" t="n">
        <v>0</v>
      </c>
      <c r="T394" t="n">
        <v>80</v>
      </c>
      <c r="U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standard_equipment</t>
        </is>
      </c>
      <c r="I395" t="inlineStr">
        <is>
          <t>1lt_c67</t>
        </is>
      </c>
      <c r="J395" t="inlineStr">
        <is>
          <t>convertible</t>
        </is>
      </c>
      <c r="K395" t="inlineStr">
        <is>
          <t>1LT</t>
        </is>
      </c>
      <c r="L395" t="inlineStr">
        <is>
          <t>available</t>
        </is>
      </c>
      <c r="M395" t="inlineStr">
        <is>
          <t>Available</t>
        </is>
      </c>
      <c r="N395" t="inlineStr">
        <is>
          <t>False</t>
        </is>
      </c>
      <c r="O395" t="inlineStr">
        <is>
          <t>True</t>
        </is>
      </c>
      <c r="P395" t="inlineStr">
        <is>
          <t>display</t>
        </is>
      </c>
      <c r="Q395" t="inlineStr">
        <is>
          <t>display_only</t>
        </is>
      </c>
      <c r="R395" t="inlineStr">
        <is>
          <t>Display only</t>
        </is>
      </c>
      <c r="S395" t="n">
        <v>0</v>
      </c>
      <c r="T395" t="n">
        <v>80</v>
      </c>
      <c r="U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standard_equipment</t>
        </is>
      </c>
      <c r="I396" t="inlineStr">
        <is>
          <t>2lt_c67</t>
        </is>
      </c>
      <c r="J396" t="inlineStr">
        <is>
          <t>convertible</t>
        </is>
      </c>
      <c r="K396" t="inlineStr">
        <is>
          <t>2LT</t>
        </is>
      </c>
      <c r="L396" t="inlineStr">
        <is>
          <t>available</t>
        </is>
      </c>
      <c r="M396" t="inlineStr">
        <is>
          <t>Available</t>
        </is>
      </c>
      <c r="N396" t="inlineStr">
        <is>
          <t>False</t>
        </is>
      </c>
      <c r="O396" t="inlineStr">
        <is>
          <t>True</t>
        </is>
      </c>
      <c r="P396" t="inlineStr">
        <is>
          <t>display</t>
        </is>
      </c>
      <c r="Q396" t="inlineStr">
        <is>
          <t>display_only</t>
        </is>
      </c>
      <c r="R396" t="inlineStr">
        <is>
          <t>Display only</t>
        </is>
      </c>
      <c r="S396" t="n">
        <v>0</v>
      </c>
      <c r="T396" t="n">
        <v>80</v>
      </c>
      <c r="U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standard_equipment</t>
        </is>
      </c>
      <c r="I397" t="inlineStr">
        <is>
          <t>3lt_c67</t>
        </is>
      </c>
      <c r="J397" t="inlineStr">
        <is>
          <t>convertible</t>
        </is>
      </c>
      <c r="K397" t="inlineStr">
        <is>
          <t>3LT</t>
        </is>
      </c>
      <c r="L397" t="inlineStr">
        <is>
          <t>available</t>
        </is>
      </c>
      <c r="M397" t="inlineStr">
        <is>
          <t>Available</t>
        </is>
      </c>
      <c r="N397" t="inlineStr">
        <is>
          <t>False</t>
        </is>
      </c>
      <c r="O397" t="inlineStr">
        <is>
          <t>True</t>
        </is>
      </c>
      <c r="P397" t="inlineStr">
        <is>
          <t>display</t>
        </is>
      </c>
      <c r="Q397" t="inlineStr">
        <is>
          <t>display_only</t>
        </is>
      </c>
      <c r="R397" t="inlineStr">
        <is>
          <t>Display only</t>
        </is>
      </c>
      <c r="S397" t="n">
        <v>0</v>
      </c>
      <c r="T397" t="n">
        <v>80</v>
      </c>
      <c r="U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standard_equipment</t>
        </is>
      </c>
      <c r="I398" t="inlineStr">
        <is>
          <t>1lt_c07</t>
        </is>
      </c>
      <c r="J398" t="inlineStr">
        <is>
          <t>coupe</t>
        </is>
      </c>
      <c r="K398" t="inlineStr">
        <is>
          <t>1LT</t>
        </is>
      </c>
      <c r="L398" t="inlineStr">
        <is>
          <t>available</t>
        </is>
      </c>
      <c r="M398" t="inlineStr">
        <is>
          <t>Available</t>
        </is>
      </c>
      <c r="N398" t="inlineStr">
        <is>
          <t>False</t>
        </is>
      </c>
      <c r="O398" t="inlineStr">
        <is>
          <t>True</t>
        </is>
      </c>
      <c r="P398" t="inlineStr">
        <is>
          <t>display</t>
        </is>
      </c>
      <c r="Q398" t="inlineStr">
        <is>
          <t>display_only</t>
        </is>
      </c>
      <c r="R398" t="inlineStr">
        <is>
          <t>Display only</t>
        </is>
      </c>
      <c r="S398" t="n">
        <v>0</v>
      </c>
      <c r="T398" t="n">
        <v>70</v>
      </c>
      <c r="U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standard_equipment</t>
        </is>
      </c>
      <c r="I399" t="inlineStr">
        <is>
          <t>2lt_c07</t>
        </is>
      </c>
      <c r="J399" t="inlineStr">
        <is>
          <t>coupe</t>
        </is>
      </c>
      <c r="K399" t="inlineStr">
        <is>
          <t>2LT</t>
        </is>
      </c>
      <c r="L399" t="inlineStr">
        <is>
          <t>available</t>
        </is>
      </c>
      <c r="M399" t="inlineStr">
        <is>
          <t>Available</t>
        </is>
      </c>
      <c r="N399" t="inlineStr">
        <is>
          <t>False</t>
        </is>
      </c>
      <c r="O399" t="inlineStr">
        <is>
          <t>True</t>
        </is>
      </c>
      <c r="P399" t="inlineStr">
        <is>
          <t>display</t>
        </is>
      </c>
      <c r="Q399" t="inlineStr">
        <is>
          <t>display_only</t>
        </is>
      </c>
      <c r="R399" t="inlineStr">
        <is>
          <t>Display only</t>
        </is>
      </c>
      <c r="S399" t="n">
        <v>0</v>
      </c>
      <c r="T399" t="n">
        <v>70</v>
      </c>
      <c r="U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standard_equipment</t>
        </is>
      </c>
      <c r="I400" t="inlineStr">
        <is>
          <t>3lt_c07</t>
        </is>
      </c>
      <c r="J400" t="inlineStr">
        <is>
          <t>coupe</t>
        </is>
      </c>
      <c r="K400" t="inlineStr">
        <is>
          <t>3LT</t>
        </is>
      </c>
      <c r="L400" t="inlineStr">
        <is>
          <t>available</t>
        </is>
      </c>
      <c r="M400" t="inlineStr">
        <is>
          <t>Available</t>
        </is>
      </c>
      <c r="N400" t="inlineStr">
        <is>
          <t>False</t>
        </is>
      </c>
      <c r="O400" t="inlineStr">
        <is>
          <t>True</t>
        </is>
      </c>
      <c r="P400" t="inlineStr">
        <is>
          <t>display</t>
        </is>
      </c>
      <c r="Q400" t="inlineStr">
        <is>
          <t>display_only</t>
        </is>
      </c>
      <c r="R400" t="inlineStr">
        <is>
          <t>Display only</t>
        </is>
      </c>
      <c r="S400" t="n">
        <v>0</v>
      </c>
      <c r="T400" t="n">
        <v>70</v>
      </c>
      <c r="U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standard_equipment</t>
        </is>
      </c>
      <c r="I401" t="inlineStr">
        <is>
          <t>1lt_c67</t>
        </is>
      </c>
      <c r="J401" t="inlineStr">
        <is>
          <t>convertible</t>
        </is>
      </c>
      <c r="K401" t="inlineStr">
        <is>
          <t>1LT</t>
        </is>
      </c>
      <c r="L401" t="inlineStr">
        <is>
          <t>available</t>
        </is>
      </c>
      <c r="M401" t="inlineStr">
        <is>
          <t>Available</t>
        </is>
      </c>
      <c r="N401" t="inlineStr">
        <is>
          <t>False</t>
        </is>
      </c>
      <c r="O401" t="inlineStr">
        <is>
          <t>True</t>
        </is>
      </c>
      <c r="P401" t="inlineStr">
        <is>
          <t>display</t>
        </is>
      </c>
      <c r="Q401" t="inlineStr">
        <is>
          <t>display_only</t>
        </is>
      </c>
      <c r="R401" t="inlineStr">
        <is>
          <t>Display only</t>
        </is>
      </c>
      <c r="S401" t="n">
        <v>0</v>
      </c>
      <c r="T401" t="n">
        <v>70</v>
      </c>
      <c r="U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standard_equipment</t>
        </is>
      </c>
      <c r="I402" t="inlineStr">
        <is>
          <t>2lt_c67</t>
        </is>
      </c>
      <c r="J402" t="inlineStr">
        <is>
          <t>convertible</t>
        </is>
      </c>
      <c r="K402" t="inlineStr">
        <is>
          <t>2LT</t>
        </is>
      </c>
      <c r="L402" t="inlineStr">
        <is>
          <t>available</t>
        </is>
      </c>
      <c r="M402" t="inlineStr">
        <is>
          <t>Available</t>
        </is>
      </c>
      <c r="N402" t="inlineStr">
        <is>
          <t>False</t>
        </is>
      </c>
      <c r="O402" t="inlineStr">
        <is>
          <t>True</t>
        </is>
      </c>
      <c r="P402" t="inlineStr">
        <is>
          <t>display</t>
        </is>
      </c>
      <c r="Q402" t="inlineStr">
        <is>
          <t>display_only</t>
        </is>
      </c>
      <c r="R402" t="inlineStr">
        <is>
          <t>Display only</t>
        </is>
      </c>
      <c r="S402" t="n">
        <v>0</v>
      </c>
      <c r="T402" t="n">
        <v>70</v>
      </c>
      <c r="U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standard_equipment</t>
        </is>
      </c>
      <c r="I403" t="inlineStr">
        <is>
          <t>3lt_c67</t>
        </is>
      </c>
      <c r="J403" t="inlineStr">
        <is>
          <t>convertible</t>
        </is>
      </c>
      <c r="K403" t="inlineStr">
        <is>
          <t>3LT</t>
        </is>
      </c>
      <c r="L403" t="inlineStr">
        <is>
          <t>available</t>
        </is>
      </c>
      <c r="M403" t="inlineStr">
        <is>
          <t>Available</t>
        </is>
      </c>
      <c r="N403" t="inlineStr">
        <is>
          <t>False</t>
        </is>
      </c>
      <c r="O403" t="inlineStr">
        <is>
          <t>True</t>
        </is>
      </c>
      <c r="P403" t="inlineStr">
        <is>
          <t>display</t>
        </is>
      </c>
      <c r="Q403" t="inlineStr">
        <is>
          <t>display_only</t>
        </is>
      </c>
      <c r="R403" t="inlineStr">
        <is>
          <t>Display only</t>
        </is>
      </c>
      <c r="S403" t="n">
        <v>0</v>
      </c>
      <c r="T403" t="n">
        <v>70</v>
      </c>
      <c r="U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aero_exhaust_stripes_accessories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0</v>
      </c>
      <c r="T404" t="n">
        <v>25</v>
      </c>
      <c r="U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aero_exhaust_stripes_accessories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0</v>
      </c>
      <c r="T405" t="n">
        <v>25</v>
      </c>
      <c r="U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aero_exhaust_stripes_accessories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0</v>
      </c>
      <c r="T406" t="n">
        <v>25</v>
      </c>
      <c r="U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aero_exhaust_stripes_accessories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0</v>
      </c>
      <c r="T407" t="n">
        <v>25</v>
      </c>
      <c r="U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aero_exhaust_stripes_accessories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0</v>
      </c>
      <c r="T408" t="n">
        <v>25</v>
      </c>
      <c r="U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aero_exhaust_stripes_accessories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0</v>
      </c>
      <c r="T409" t="n">
        <v>25</v>
      </c>
      <c r="U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standard_equipment</t>
        </is>
      </c>
      <c r="I410" t="inlineStr">
        <is>
          <t>1lt_c07</t>
        </is>
      </c>
      <c r="J410" t="inlineStr">
        <is>
          <t>coupe</t>
        </is>
      </c>
      <c r="K410" t="inlineStr">
        <is>
          <t>1LT</t>
        </is>
      </c>
      <c r="L410" t="inlineStr">
        <is>
          <t>unavailable</t>
        </is>
      </c>
      <c r="M410" t="inlineStr">
        <is>
          <t>Not Available</t>
        </is>
      </c>
      <c r="N410" t="inlineStr">
        <is>
          <t>False</t>
        </is>
      </c>
      <c r="O410" t="inlineStr">
        <is>
          <t>True</t>
        </is>
      </c>
      <c r="P410" t="inlineStr">
        <is>
          <t>display</t>
        </is>
      </c>
      <c r="Q410" t="inlineStr">
        <is>
          <t>display_only</t>
        </is>
      </c>
      <c r="R410" t="inlineStr">
        <is>
          <t>Display only</t>
        </is>
      </c>
      <c r="S410" t="n">
        <v>0</v>
      </c>
      <c r="T410" t="n">
        <v>20</v>
      </c>
      <c r="U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standard_equipment</t>
        </is>
      </c>
      <c r="I411" t="inlineStr">
        <is>
          <t>2lt_c07</t>
        </is>
      </c>
      <c r="J411" t="inlineStr">
        <is>
          <t>coupe</t>
        </is>
      </c>
      <c r="K411" t="inlineStr">
        <is>
          <t>2LT</t>
        </is>
      </c>
      <c r="L411" t="inlineStr">
        <is>
          <t>available</t>
        </is>
      </c>
      <c r="M411" t="inlineStr">
        <is>
          <t>Available</t>
        </is>
      </c>
      <c r="N411" t="inlineStr">
        <is>
          <t>False</t>
        </is>
      </c>
      <c r="O411" t="inlineStr">
        <is>
          <t>True</t>
        </is>
      </c>
      <c r="P411" t="inlineStr">
        <is>
          <t>display</t>
        </is>
      </c>
      <c r="Q411" t="inlineStr">
        <is>
          <t>display_only</t>
        </is>
      </c>
      <c r="R411" t="inlineStr">
        <is>
          <t>Display only</t>
        </is>
      </c>
      <c r="S411" t="n">
        <v>0</v>
      </c>
      <c r="T411" t="n">
        <v>20</v>
      </c>
      <c r="U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standard_equipment</t>
        </is>
      </c>
      <c r="I412" t="inlineStr">
        <is>
          <t>3lt_c07</t>
        </is>
      </c>
      <c r="J412" t="inlineStr">
        <is>
          <t>coupe</t>
        </is>
      </c>
      <c r="K412" t="inlineStr">
        <is>
          <t>3LT</t>
        </is>
      </c>
      <c r="L412" t="inlineStr">
        <is>
          <t>available</t>
        </is>
      </c>
      <c r="M412" t="inlineStr">
        <is>
          <t>Available</t>
        </is>
      </c>
      <c r="N412" t="inlineStr">
        <is>
          <t>False</t>
        </is>
      </c>
      <c r="O412" t="inlineStr">
        <is>
          <t>True</t>
        </is>
      </c>
      <c r="P412" t="inlineStr">
        <is>
          <t>display</t>
        </is>
      </c>
      <c r="Q412" t="inlineStr">
        <is>
          <t>display_only</t>
        </is>
      </c>
      <c r="R412" t="inlineStr">
        <is>
          <t>Display only</t>
        </is>
      </c>
      <c r="S412" t="n">
        <v>0</v>
      </c>
      <c r="T412" t="n">
        <v>20</v>
      </c>
      <c r="U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standard_equipment</t>
        </is>
      </c>
      <c r="I413" t="inlineStr">
        <is>
          <t>1lt_c67</t>
        </is>
      </c>
      <c r="J413" t="inlineStr">
        <is>
          <t>convertible</t>
        </is>
      </c>
      <c r="K413" t="inlineStr">
        <is>
          <t>1LT</t>
        </is>
      </c>
      <c r="L413" t="inlineStr">
        <is>
          <t>unavailable</t>
        </is>
      </c>
      <c r="M413" t="inlineStr">
        <is>
          <t>Not Available</t>
        </is>
      </c>
      <c r="N413" t="inlineStr">
        <is>
          <t>False</t>
        </is>
      </c>
      <c r="O413" t="inlineStr">
        <is>
          <t>True</t>
        </is>
      </c>
      <c r="P413" t="inlineStr">
        <is>
          <t>display</t>
        </is>
      </c>
      <c r="Q413" t="inlineStr">
        <is>
          <t>display_only</t>
        </is>
      </c>
      <c r="R413" t="inlineStr">
        <is>
          <t>Display only</t>
        </is>
      </c>
      <c r="S413" t="n">
        <v>0</v>
      </c>
      <c r="T413" t="n">
        <v>20</v>
      </c>
      <c r="U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standard_equipment</t>
        </is>
      </c>
      <c r="I414" t="inlineStr">
        <is>
          <t>2lt_c67</t>
        </is>
      </c>
      <c r="J414" t="inlineStr">
        <is>
          <t>convertible</t>
        </is>
      </c>
      <c r="K414" t="inlineStr">
        <is>
          <t>2LT</t>
        </is>
      </c>
      <c r="L414" t="inlineStr">
        <is>
          <t>available</t>
        </is>
      </c>
      <c r="M414" t="inlineStr">
        <is>
          <t>Available</t>
        </is>
      </c>
      <c r="N414" t="inlineStr">
        <is>
          <t>False</t>
        </is>
      </c>
      <c r="O414" t="inlineStr">
        <is>
          <t>True</t>
        </is>
      </c>
      <c r="P414" t="inlineStr">
        <is>
          <t>display</t>
        </is>
      </c>
      <c r="Q414" t="inlineStr">
        <is>
          <t>display_only</t>
        </is>
      </c>
      <c r="R414" t="inlineStr">
        <is>
          <t>Display only</t>
        </is>
      </c>
      <c r="S414" t="n">
        <v>0</v>
      </c>
      <c r="T414" t="n">
        <v>20</v>
      </c>
      <c r="U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standard_equipment</t>
        </is>
      </c>
      <c r="I415" t="inlineStr">
        <is>
          <t>3lt_c67</t>
        </is>
      </c>
      <c r="J415" t="inlineStr">
        <is>
          <t>convertible</t>
        </is>
      </c>
      <c r="K415" t="inlineStr">
        <is>
          <t>3LT</t>
        </is>
      </c>
      <c r="L415" t="inlineStr">
        <is>
          <t>available</t>
        </is>
      </c>
      <c r="M415" t="inlineStr">
        <is>
          <t>Available</t>
        </is>
      </c>
      <c r="N415" t="inlineStr">
        <is>
          <t>False</t>
        </is>
      </c>
      <c r="O415" t="inlineStr">
        <is>
          <t>True</t>
        </is>
      </c>
      <c r="P415" t="inlineStr">
        <is>
          <t>display</t>
        </is>
      </c>
      <c r="Q415" t="inlineStr">
        <is>
          <t>display_only</t>
        </is>
      </c>
      <c r="R415" t="inlineStr">
        <is>
          <t>Display only</t>
        </is>
      </c>
      <c r="S415" t="n">
        <v>0</v>
      </c>
      <c r="T415" t="n">
        <v>20</v>
      </c>
      <c r="U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standard_equipment</t>
        </is>
      </c>
      <c r="I416" t="inlineStr">
        <is>
          <t>1lt_c07</t>
        </is>
      </c>
      <c r="J416" t="inlineStr">
        <is>
          <t>coupe</t>
        </is>
      </c>
      <c r="K416" t="inlineStr">
        <is>
          <t>1LT</t>
        </is>
      </c>
      <c r="L416" t="inlineStr">
        <is>
          <t>available</t>
        </is>
      </c>
      <c r="M416" t="inlineStr">
        <is>
          <t>Available</t>
        </is>
      </c>
      <c r="N416" t="inlineStr">
        <is>
          <t>False</t>
        </is>
      </c>
      <c r="O416" t="inlineStr">
        <is>
          <t>True</t>
        </is>
      </c>
      <c r="P416" t="inlineStr">
        <is>
          <t>display</t>
        </is>
      </c>
      <c r="Q416" t="inlineStr">
        <is>
          <t>display_only</t>
        </is>
      </c>
      <c r="R416" t="inlineStr">
        <is>
          <t>Display only</t>
        </is>
      </c>
      <c r="S416" t="n">
        <v>0</v>
      </c>
      <c r="T416" t="n">
        <v>50</v>
      </c>
      <c r="U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standard_equipment</t>
        </is>
      </c>
      <c r="I417" t="inlineStr">
        <is>
          <t>2lt_c07</t>
        </is>
      </c>
      <c r="J417" t="inlineStr">
        <is>
          <t>coupe</t>
        </is>
      </c>
      <c r="K417" t="inlineStr">
        <is>
          <t>2LT</t>
        </is>
      </c>
      <c r="L417" t="inlineStr">
        <is>
          <t>available</t>
        </is>
      </c>
      <c r="M417" t="inlineStr">
        <is>
          <t>Available</t>
        </is>
      </c>
      <c r="N417" t="inlineStr">
        <is>
          <t>False</t>
        </is>
      </c>
      <c r="O417" t="inlineStr">
        <is>
          <t>True</t>
        </is>
      </c>
      <c r="P417" t="inlineStr">
        <is>
          <t>display</t>
        </is>
      </c>
      <c r="Q417" t="inlineStr">
        <is>
          <t>display_only</t>
        </is>
      </c>
      <c r="R417" t="inlineStr">
        <is>
          <t>Display only</t>
        </is>
      </c>
      <c r="S417" t="n">
        <v>0</v>
      </c>
      <c r="T417" t="n">
        <v>50</v>
      </c>
      <c r="U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standard_equipment</t>
        </is>
      </c>
      <c r="I418" t="inlineStr">
        <is>
          <t>3lt_c07</t>
        </is>
      </c>
      <c r="J418" t="inlineStr">
        <is>
          <t>coupe</t>
        </is>
      </c>
      <c r="K418" t="inlineStr">
        <is>
          <t>3LT</t>
        </is>
      </c>
      <c r="L418" t="inlineStr">
        <is>
          <t>available</t>
        </is>
      </c>
      <c r="M418" t="inlineStr">
        <is>
          <t>Available</t>
        </is>
      </c>
      <c r="N418" t="inlineStr">
        <is>
          <t>False</t>
        </is>
      </c>
      <c r="O418" t="inlineStr">
        <is>
          <t>True</t>
        </is>
      </c>
      <c r="P418" t="inlineStr">
        <is>
          <t>display</t>
        </is>
      </c>
      <c r="Q418" t="inlineStr">
        <is>
          <t>display_only</t>
        </is>
      </c>
      <c r="R418" t="inlineStr">
        <is>
          <t>Display only</t>
        </is>
      </c>
      <c r="S418" t="n">
        <v>0</v>
      </c>
      <c r="T418" t="n">
        <v>50</v>
      </c>
      <c r="U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standard_equipment</t>
        </is>
      </c>
      <c r="I419" t="inlineStr">
        <is>
          <t>1lt_c67</t>
        </is>
      </c>
      <c r="J419" t="inlineStr">
        <is>
          <t>convertible</t>
        </is>
      </c>
      <c r="K419" t="inlineStr">
        <is>
          <t>1LT</t>
        </is>
      </c>
      <c r="L419" t="inlineStr">
        <is>
          <t>available</t>
        </is>
      </c>
      <c r="M419" t="inlineStr">
        <is>
          <t>Available</t>
        </is>
      </c>
      <c r="N419" t="inlineStr">
        <is>
          <t>False</t>
        </is>
      </c>
      <c r="O419" t="inlineStr">
        <is>
          <t>True</t>
        </is>
      </c>
      <c r="P419" t="inlineStr">
        <is>
          <t>display</t>
        </is>
      </c>
      <c r="Q419" t="inlineStr">
        <is>
          <t>display_only</t>
        </is>
      </c>
      <c r="R419" t="inlineStr">
        <is>
          <t>Display only</t>
        </is>
      </c>
      <c r="S419" t="n">
        <v>0</v>
      </c>
      <c r="T419" t="n">
        <v>50</v>
      </c>
      <c r="U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standard_equipment</t>
        </is>
      </c>
      <c r="I420" t="inlineStr">
        <is>
          <t>2lt_c67</t>
        </is>
      </c>
      <c r="J420" t="inlineStr">
        <is>
          <t>convertible</t>
        </is>
      </c>
      <c r="K420" t="inlineStr">
        <is>
          <t>2LT</t>
        </is>
      </c>
      <c r="L420" t="inlineStr">
        <is>
          <t>available</t>
        </is>
      </c>
      <c r="M420" t="inlineStr">
        <is>
          <t>Available</t>
        </is>
      </c>
      <c r="N420" t="inlineStr">
        <is>
          <t>False</t>
        </is>
      </c>
      <c r="O420" t="inlineStr">
        <is>
          <t>True</t>
        </is>
      </c>
      <c r="P420" t="inlineStr">
        <is>
          <t>display</t>
        </is>
      </c>
      <c r="Q420" t="inlineStr">
        <is>
          <t>display_only</t>
        </is>
      </c>
      <c r="R420" t="inlineStr">
        <is>
          <t>Display only</t>
        </is>
      </c>
      <c r="S420" t="n">
        <v>0</v>
      </c>
      <c r="T420" t="n">
        <v>50</v>
      </c>
      <c r="U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standard_equipment</t>
        </is>
      </c>
      <c r="I421" t="inlineStr">
        <is>
          <t>3lt_c67</t>
        </is>
      </c>
      <c r="J421" t="inlineStr">
        <is>
          <t>convertible</t>
        </is>
      </c>
      <c r="K421" t="inlineStr">
        <is>
          <t>3LT</t>
        </is>
      </c>
      <c r="L421" t="inlineStr">
        <is>
          <t>available</t>
        </is>
      </c>
      <c r="M421" t="inlineStr">
        <is>
          <t>Available</t>
        </is>
      </c>
      <c r="N421" t="inlineStr">
        <is>
          <t>False</t>
        </is>
      </c>
      <c r="O421" t="inlineStr">
        <is>
          <t>True</t>
        </is>
      </c>
      <c r="P421" t="inlineStr">
        <is>
          <t>display</t>
        </is>
      </c>
      <c r="Q421" t="inlineStr">
        <is>
          <t>display_only</t>
        </is>
      </c>
      <c r="R421" t="inlineStr">
        <is>
          <t>Display only</t>
        </is>
      </c>
      <c r="S421" t="n">
        <v>0</v>
      </c>
      <c r="T421" t="n">
        <v>50</v>
      </c>
      <c r="U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interior_trim</t>
        </is>
      </c>
      <c r="I422" t="inlineStr">
        <is>
          <t>1lt_c07</t>
        </is>
      </c>
      <c r="J422" t="inlineStr">
        <is>
          <t>coupe</t>
        </is>
      </c>
      <c r="K422" t="inlineStr">
        <is>
          <t>1LT</t>
        </is>
      </c>
      <c r="L422" t="inlineStr">
        <is>
          <t>unavailable</t>
        </is>
      </c>
      <c r="M422" t="inlineStr">
        <is>
          <t>Not Available</t>
        </is>
      </c>
      <c r="N422" t="inlineStr">
        <is>
          <t>True</t>
        </is>
      </c>
      <c r="O422" t="inlineStr">
        <is>
          <t>True</t>
        </is>
      </c>
      <c r="P422" t="inlineStr">
        <is>
          <t>multi</t>
        </is>
      </c>
      <c r="Q422" t="inlineStr">
        <is>
          <t>multi_select_opt</t>
        </is>
      </c>
      <c r="R422" t="inlineStr">
        <is>
          <t>Optional multiple choice</t>
        </is>
      </c>
      <c r="S422" t="n">
        <v>695</v>
      </c>
      <c r="T422" t="n">
        <v>30</v>
      </c>
      <c r="U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interior_trim</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multi</t>
        </is>
      </c>
      <c r="Q423" t="inlineStr">
        <is>
          <t>multi_select_opt</t>
        </is>
      </c>
      <c r="R423" t="inlineStr">
        <is>
          <t>Optional multiple choice</t>
        </is>
      </c>
      <c r="S423" t="n">
        <v>695</v>
      </c>
      <c r="T423" t="n">
        <v>30</v>
      </c>
      <c r="U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interior_trim</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multi</t>
        </is>
      </c>
      <c r="Q424" t="inlineStr">
        <is>
          <t>multi_select_opt</t>
        </is>
      </c>
      <c r="R424" t="inlineStr">
        <is>
          <t>Optional multiple choice</t>
        </is>
      </c>
      <c r="S424" t="n">
        <v>695</v>
      </c>
      <c r="T424" t="n">
        <v>30</v>
      </c>
      <c r="U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interior_trim</t>
        </is>
      </c>
      <c r="I425" t="inlineStr">
        <is>
          <t>1lt_c67</t>
        </is>
      </c>
      <c r="J425" t="inlineStr">
        <is>
          <t>convertible</t>
        </is>
      </c>
      <c r="K425" t="inlineStr">
        <is>
          <t>1LT</t>
        </is>
      </c>
      <c r="L425" t="inlineStr">
        <is>
          <t>unavailable</t>
        </is>
      </c>
      <c r="M425" t="inlineStr">
        <is>
          <t>Not Available</t>
        </is>
      </c>
      <c r="N425" t="inlineStr">
        <is>
          <t>True</t>
        </is>
      </c>
      <c r="O425" t="inlineStr">
        <is>
          <t>True</t>
        </is>
      </c>
      <c r="P425" t="inlineStr">
        <is>
          <t>multi</t>
        </is>
      </c>
      <c r="Q425" t="inlineStr">
        <is>
          <t>multi_select_opt</t>
        </is>
      </c>
      <c r="R425" t="inlineStr">
        <is>
          <t>Optional multiple choice</t>
        </is>
      </c>
      <c r="S425" t="n">
        <v>695</v>
      </c>
      <c r="T425" t="n">
        <v>30</v>
      </c>
      <c r="U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interior_trim</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multi</t>
        </is>
      </c>
      <c r="Q426" t="inlineStr">
        <is>
          <t>multi_select_opt</t>
        </is>
      </c>
      <c r="R426" t="inlineStr">
        <is>
          <t>Optional multiple choice</t>
        </is>
      </c>
      <c r="S426" t="n">
        <v>695</v>
      </c>
      <c r="T426" t="n">
        <v>30</v>
      </c>
      <c r="U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interior_trim</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multi</t>
        </is>
      </c>
      <c r="Q427" t="inlineStr">
        <is>
          <t>multi_select_opt</t>
        </is>
      </c>
      <c r="R427" t="inlineStr">
        <is>
          <t>Optional multiple choice</t>
        </is>
      </c>
      <c r="S427" t="n">
        <v>695</v>
      </c>
      <c r="T427" t="n">
        <v>30</v>
      </c>
      <c r="U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interior_trim</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multi</t>
        </is>
      </c>
      <c r="Q428" t="inlineStr">
        <is>
          <t>multi_select_opt</t>
        </is>
      </c>
      <c r="R428" t="inlineStr">
        <is>
          <t>Optional multiple choice</t>
        </is>
      </c>
      <c r="S428" t="n">
        <v>395</v>
      </c>
      <c r="T428" t="n">
        <v>10</v>
      </c>
      <c r="U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interior_trim</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multi</t>
        </is>
      </c>
      <c r="Q429" t="inlineStr">
        <is>
          <t>multi_select_opt</t>
        </is>
      </c>
      <c r="R429" t="inlineStr">
        <is>
          <t>Optional multiple choice</t>
        </is>
      </c>
      <c r="S429" t="n">
        <v>395</v>
      </c>
      <c r="T429" t="n">
        <v>10</v>
      </c>
      <c r="U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interior_trim</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multi</t>
        </is>
      </c>
      <c r="Q430" t="inlineStr">
        <is>
          <t>multi_select_opt</t>
        </is>
      </c>
      <c r="R430" t="inlineStr">
        <is>
          <t>Optional multiple choice</t>
        </is>
      </c>
      <c r="S430" t="n">
        <v>395</v>
      </c>
      <c r="T430" t="n">
        <v>10</v>
      </c>
      <c r="U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interior_trim</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multi</t>
        </is>
      </c>
      <c r="Q431" t="inlineStr">
        <is>
          <t>multi_select_opt</t>
        </is>
      </c>
      <c r="R431" t="inlineStr">
        <is>
          <t>Optional multiple choice</t>
        </is>
      </c>
      <c r="S431" t="n">
        <v>395</v>
      </c>
      <c r="T431" t="n">
        <v>10</v>
      </c>
      <c r="U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interior_trim</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multi</t>
        </is>
      </c>
      <c r="Q432" t="inlineStr">
        <is>
          <t>multi_select_opt</t>
        </is>
      </c>
      <c r="R432" t="inlineStr">
        <is>
          <t>Optional multiple choice</t>
        </is>
      </c>
      <c r="S432" t="n">
        <v>395</v>
      </c>
      <c r="T432" t="n">
        <v>10</v>
      </c>
      <c r="U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interior_trim</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multi</t>
        </is>
      </c>
      <c r="Q433" t="inlineStr">
        <is>
          <t>multi_select_opt</t>
        </is>
      </c>
      <c r="R433" t="inlineStr">
        <is>
          <t>Optional multiple choice</t>
        </is>
      </c>
      <c r="S433" t="n">
        <v>395</v>
      </c>
      <c r="T433" t="n">
        <v>10</v>
      </c>
      <c r="U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interior_trim</t>
        </is>
      </c>
      <c r="I434" t="inlineStr">
        <is>
          <t>1lt_c07</t>
        </is>
      </c>
      <c r="J434" t="inlineStr">
        <is>
          <t>coupe</t>
        </is>
      </c>
      <c r="K434" t="inlineStr">
        <is>
          <t>1LT</t>
        </is>
      </c>
      <c r="L434" t="inlineStr">
        <is>
          <t>unavailable</t>
        </is>
      </c>
      <c r="M434" t="inlineStr">
        <is>
          <t>Not Available</t>
        </is>
      </c>
      <c r="N434" t="inlineStr">
        <is>
          <t>True</t>
        </is>
      </c>
      <c r="O434" t="inlineStr">
        <is>
          <t>True</t>
        </is>
      </c>
      <c r="P434" t="inlineStr">
        <is>
          <t>multi</t>
        </is>
      </c>
      <c r="Q434" t="inlineStr">
        <is>
          <t>multi_select_opt</t>
        </is>
      </c>
      <c r="R434" t="inlineStr">
        <is>
          <t>Optional multiple choice</t>
        </is>
      </c>
      <c r="S434" t="n">
        <v>1795</v>
      </c>
      <c r="T434" t="n">
        <v>40</v>
      </c>
      <c r="U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interior_trim</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multi</t>
        </is>
      </c>
      <c r="Q435" t="inlineStr">
        <is>
          <t>multi_select_opt</t>
        </is>
      </c>
      <c r="R435" t="inlineStr">
        <is>
          <t>Optional multiple choice</t>
        </is>
      </c>
      <c r="S435" t="n">
        <v>1795</v>
      </c>
      <c r="T435" t="n">
        <v>40</v>
      </c>
      <c r="U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interior_trim</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multi</t>
        </is>
      </c>
      <c r="Q436" t="inlineStr">
        <is>
          <t>multi_select_opt</t>
        </is>
      </c>
      <c r="R436" t="inlineStr">
        <is>
          <t>Optional multiple choice</t>
        </is>
      </c>
      <c r="S436" t="n">
        <v>1795</v>
      </c>
      <c r="T436" t="n">
        <v>40</v>
      </c>
      <c r="U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interior_trim</t>
        </is>
      </c>
      <c r="I437" t="inlineStr">
        <is>
          <t>1lt_c67</t>
        </is>
      </c>
      <c r="J437" t="inlineStr">
        <is>
          <t>convertible</t>
        </is>
      </c>
      <c r="K437" t="inlineStr">
        <is>
          <t>1LT</t>
        </is>
      </c>
      <c r="L437" t="inlineStr">
        <is>
          <t>unavailable</t>
        </is>
      </c>
      <c r="M437" t="inlineStr">
        <is>
          <t>Not Available</t>
        </is>
      </c>
      <c r="N437" t="inlineStr">
        <is>
          <t>True</t>
        </is>
      </c>
      <c r="O437" t="inlineStr">
        <is>
          <t>True</t>
        </is>
      </c>
      <c r="P437" t="inlineStr">
        <is>
          <t>multi</t>
        </is>
      </c>
      <c r="Q437" t="inlineStr">
        <is>
          <t>multi_select_opt</t>
        </is>
      </c>
      <c r="R437" t="inlineStr">
        <is>
          <t>Optional multiple choice</t>
        </is>
      </c>
      <c r="S437" t="n">
        <v>1795</v>
      </c>
      <c r="T437" t="n">
        <v>40</v>
      </c>
      <c r="U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interior_trim</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multi</t>
        </is>
      </c>
      <c r="Q438" t="inlineStr">
        <is>
          <t>multi_select_opt</t>
        </is>
      </c>
      <c r="R438" t="inlineStr">
        <is>
          <t>Optional multiple choice</t>
        </is>
      </c>
      <c r="S438" t="n">
        <v>1795</v>
      </c>
      <c r="T438" t="n">
        <v>40</v>
      </c>
      <c r="U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interior_trim</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multi</t>
        </is>
      </c>
      <c r="Q439" t="inlineStr">
        <is>
          <t>multi_select_opt</t>
        </is>
      </c>
      <c r="R439" t="inlineStr">
        <is>
          <t>Optional multiple choice</t>
        </is>
      </c>
      <c r="S439" t="n">
        <v>1795</v>
      </c>
      <c r="T439" t="n">
        <v>40</v>
      </c>
      <c r="U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interior_trim</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multi</t>
        </is>
      </c>
      <c r="Q440" t="inlineStr">
        <is>
          <t>multi_select_opt</t>
        </is>
      </c>
      <c r="R440" t="inlineStr">
        <is>
          <t>Optional multiple choice</t>
        </is>
      </c>
      <c r="S440" t="n">
        <v>1495</v>
      </c>
      <c r="T440" t="n">
        <v>20</v>
      </c>
      <c r="U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interior_trim</t>
        </is>
      </c>
      <c r="I441" t="inlineStr">
        <is>
          <t>2lt_c07</t>
        </is>
      </c>
      <c r="J441" t="inlineStr">
        <is>
          <t>coupe</t>
        </is>
      </c>
      <c r="K441" t="inlineStr">
        <is>
          <t>2LT</t>
        </is>
      </c>
      <c r="L441" t="inlineStr">
        <is>
          <t>unavailable</t>
        </is>
      </c>
      <c r="M441" t="inlineStr">
        <is>
          <t>Not Available</t>
        </is>
      </c>
      <c r="N441" t="inlineStr">
        <is>
          <t>False</t>
        </is>
      </c>
      <c r="O441" t="inlineStr">
        <is>
          <t>False</t>
        </is>
      </c>
      <c r="P441" t="inlineStr">
        <is>
          <t>multi</t>
        </is>
      </c>
      <c r="Q441" t="inlineStr">
        <is>
          <t>multi_select_opt</t>
        </is>
      </c>
      <c r="R441" t="inlineStr">
        <is>
          <t>Optional multiple choice</t>
        </is>
      </c>
      <c r="S441" t="n">
        <v>1495</v>
      </c>
      <c r="T441" t="n">
        <v>20</v>
      </c>
      <c r="U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interior_trim</t>
        </is>
      </c>
      <c r="I442" t="inlineStr">
        <is>
          <t>3lt_c07</t>
        </is>
      </c>
      <c r="J442" t="inlineStr">
        <is>
          <t>coupe</t>
        </is>
      </c>
      <c r="K442" t="inlineStr">
        <is>
          <t>3LT</t>
        </is>
      </c>
      <c r="L442" t="inlineStr">
        <is>
          <t>unavailable</t>
        </is>
      </c>
      <c r="M442" t="inlineStr">
        <is>
          <t>Not Available</t>
        </is>
      </c>
      <c r="N442" t="inlineStr">
        <is>
          <t>False</t>
        </is>
      </c>
      <c r="O442" t="inlineStr">
        <is>
          <t>False</t>
        </is>
      </c>
      <c r="P442" t="inlineStr">
        <is>
          <t>multi</t>
        </is>
      </c>
      <c r="Q442" t="inlineStr">
        <is>
          <t>multi_select_opt</t>
        </is>
      </c>
      <c r="R442" t="inlineStr">
        <is>
          <t>Optional multiple choice</t>
        </is>
      </c>
      <c r="S442" t="n">
        <v>1495</v>
      </c>
      <c r="T442" t="n">
        <v>20</v>
      </c>
      <c r="U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interior_trim</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multi</t>
        </is>
      </c>
      <c r="Q443" t="inlineStr">
        <is>
          <t>multi_select_opt</t>
        </is>
      </c>
      <c r="R443" t="inlineStr">
        <is>
          <t>Optional multiple choice</t>
        </is>
      </c>
      <c r="S443" t="n">
        <v>1495</v>
      </c>
      <c r="T443" t="n">
        <v>20</v>
      </c>
      <c r="U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interior_trim</t>
        </is>
      </c>
      <c r="I444" t="inlineStr">
        <is>
          <t>2lt_c67</t>
        </is>
      </c>
      <c r="J444" t="inlineStr">
        <is>
          <t>convertible</t>
        </is>
      </c>
      <c r="K444" t="inlineStr">
        <is>
          <t>2LT</t>
        </is>
      </c>
      <c r="L444" t="inlineStr">
        <is>
          <t>unavailable</t>
        </is>
      </c>
      <c r="M444" t="inlineStr">
        <is>
          <t>Not Available</t>
        </is>
      </c>
      <c r="N444" t="inlineStr">
        <is>
          <t>False</t>
        </is>
      </c>
      <c r="O444" t="inlineStr">
        <is>
          <t>False</t>
        </is>
      </c>
      <c r="P444" t="inlineStr">
        <is>
          <t>multi</t>
        </is>
      </c>
      <c r="Q444" t="inlineStr">
        <is>
          <t>multi_select_opt</t>
        </is>
      </c>
      <c r="R444" t="inlineStr">
        <is>
          <t>Optional multiple choice</t>
        </is>
      </c>
      <c r="S444" t="n">
        <v>1495</v>
      </c>
      <c r="T444" t="n">
        <v>20</v>
      </c>
      <c r="U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interior_trim</t>
        </is>
      </c>
      <c r="I445" t="inlineStr">
        <is>
          <t>3lt_c67</t>
        </is>
      </c>
      <c r="J445" t="inlineStr">
        <is>
          <t>convertible</t>
        </is>
      </c>
      <c r="K445" t="inlineStr">
        <is>
          <t>3LT</t>
        </is>
      </c>
      <c r="L445" t="inlineStr">
        <is>
          <t>unavailable</t>
        </is>
      </c>
      <c r="M445" t="inlineStr">
        <is>
          <t>Not Available</t>
        </is>
      </c>
      <c r="N445" t="inlineStr">
        <is>
          <t>False</t>
        </is>
      </c>
      <c r="O445" t="inlineStr">
        <is>
          <t>False</t>
        </is>
      </c>
      <c r="P445" t="inlineStr">
        <is>
          <t>multi</t>
        </is>
      </c>
      <c r="Q445" t="inlineStr">
        <is>
          <t>multi_select_opt</t>
        </is>
      </c>
      <c r="R445" t="inlineStr">
        <is>
          <t>Optional multiple choice</t>
        </is>
      </c>
      <c r="S445" t="n">
        <v>1495</v>
      </c>
      <c r="T445" t="n">
        <v>20</v>
      </c>
      <c r="U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aero_exhaust_stripes_accessories</t>
        </is>
      </c>
      <c r="I446" t="inlineStr">
        <is>
          <t>1lt_c07</t>
        </is>
      </c>
      <c r="J446" t="inlineStr">
        <is>
          <t>coupe</t>
        </is>
      </c>
      <c r="K446" t="inlineStr">
        <is>
          <t>1LT</t>
        </is>
      </c>
      <c r="L446" t="inlineStr">
        <is>
          <t>unavailable</t>
        </is>
      </c>
      <c r="M446" t="inlineStr">
        <is>
          <t>Not Available</t>
        </is>
      </c>
      <c r="N446" t="inlineStr">
        <is>
          <t>True</t>
        </is>
      </c>
      <c r="O446" t="inlineStr">
        <is>
          <t>True</t>
        </is>
      </c>
      <c r="P446" t="inlineStr">
        <is>
          <t>multi</t>
        </is>
      </c>
      <c r="Q446" t="inlineStr">
        <is>
          <t>multi_select_opt</t>
        </is>
      </c>
      <c r="R446" t="inlineStr">
        <is>
          <t>Optional multiple choice</t>
        </is>
      </c>
      <c r="S446" t="n">
        <v>1395</v>
      </c>
      <c r="T446" t="n">
        <v>130</v>
      </c>
      <c r="U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aero_exhaust_stripes_accessories</t>
        </is>
      </c>
      <c r="I447" t="inlineStr">
        <is>
          <t>2lt_c07</t>
        </is>
      </c>
      <c r="J447" t="inlineStr">
        <is>
          <t>coupe</t>
        </is>
      </c>
      <c r="K447" t="inlineStr">
        <is>
          <t>2LT</t>
        </is>
      </c>
      <c r="L447" t="inlineStr">
        <is>
          <t>unavailable</t>
        </is>
      </c>
      <c r="M447" t="inlineStr">
        <is>
          <t>Not Available</t>
        </is>
      </c>
      <c r="N447" t="inlineStr">
        <is>
          <t>True</t>
        </is>
      </c>
      <c r="O447" t="inlineStr">
        <is>
          <t>True</t>
        </is>
      </c>
      <c r="P447" t="inlineStr">
        <is>
          <t>multi</t>
        </is>
      </c>
      <c r="Q447" t="inlineStr">
        <is>
          <t>multi_select_opt</t>
        </is>
      </c>
      <c r="R447" t="inlineStr">
        <is>
          <t>Optional multiple choice</t>
        </is>
      </c>
      <c r="S447" t="n">
        <v>1395</v>
      </c>
      <c r="T447" t="n">
        <v>130</v>
      </c>
      <c r="U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aero_exhaust_stripes_accessories</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multi</t>
        </is>
      </c>
      <c r="Q448" t="inlineStr">
        <is>
          <t>multi_select_opt</t>
        </is>
      </c>
      <c r="R448" t="inlineStr">
        <is>
          <t>Optional multiple choice</t>
        </is>
      </c>
      <c r="S448" t="n">
        <v>1395</v>
      </c>
      <c r="T448" t="n">
        <v>130</v>
      </c>
      <c r="U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aero_exhaust_stripes_accessories</t>
        </is>
      </c>
      <c r="I449" t="inlineStr">
        <is>
          <t>1lt_c67</t>
        </is>
      </c>
      <c r="J449" t="inlineStr">
        <is>
          <t>convertible</t>
        </is>
      </c>
      <c r="K449" t="inlineStr">
        <is>
          <t>1LT</t>
        </is>
      </c>
      <c r="L449" t="inlineStr">
        <is>
          <t>unavailable</t>
        </is>
      </c>
      <c r="M449" t="inlineStr">
        <is>
          <t>Not Available</t>
        </is>
      </c>
      <c r="N449" t="inlineStr">
        <is>
          <t>True</t>
        </is>
      </c>
      <c r="O449" t="inlineStr">
        <is>
          <t>True</t>
        </is>
      </c>
      <c r="P449" t="inlineStr">
        <is>
          <t>multi</t>
        </is>
      </c>
      <c r="Q449" t="inlineStr">
        <is>
          <t>multi_select_opt</t>
        </is>
      </c>
      <c r="R449" t="inlineStr">
        <is>
          <t>Optional multiple choice</t>
        </is>
      </c>
      <c r="S449" t="n">
        <v>1395</v>
      </c>
      <c r="T449" t="n">
        <v>130</v>
      </c>
      <c r="U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aero_exhaust_stripes_accessories</t>
        </is>
      </c>
      <c r="I450" t="inlineStr">
        <is>
          <t>2lt_c67</t>
        </is>
      </c>
      <c r="J450" t="inlineStr">
        <is>
          <t>convertible</t>
        </is>
      </c>
      <c r="K450" t="inlineStr">
        <is>
          <t>2LT</t>
        </is>
      </c>
      <c r="L450" t="inlineStr">
        <is>
          <t>unavailable</t>
        </is>
      </c>
      <c r="M450" t="inlineStr">
        <is>
          <t>Not Available</t>
        </is>
      </c>
      <c r="N450" t="inlineStr">
        <is>
          <t>True</t>
        </is>
      </c>
      <c r="O450" t="inlineStr">
        <is>
          <t>True</t>
        </is>
      </c>
      <c r="P450" t="inlineStr">
        <is>
          <t>multi</t>
        </is>
      </c>
      <c r="Q450" t="inlineStr">
        <is>
          <t>multi_select_opt</t>
        </is>
      </c>
      <c r="R450" t="inlineStr">
        <is>
          <t>Optional multiple choice</t>
        </is>
      </c>
      <c r="S450" t="n">
        <v>1395</v>
      </c>
      <c r="T450" t="n">
        <v>130</v>
      </c>
      <c r="U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aero_exhaust_stripes_accessories</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multi</t>
        </is>
      </c>
      <c r="Q451" t="inlineStr">
        <is>
          <t>multi_select_opt</t>
        </is>
      </c>
      <c r="R451" t="inlineStr">
        <is>
          <t>Optional multiple choice</t>
        </is>
      </c>
      <c r="S451" t="n">
        <v>1395</v>
      </c>
      <c r="T451" t="n">
        <v>130</v>
      </c>
      <c r="U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aero_exhaust_stripes_accessories</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multi</t>
        </is>
      </c>
      <c r="Q452" t="inlineStr">
        <is>
          <t>multi_select_opt</t>
        </is>
      </c>
      <c r="R452" t="inlineStr">
        <is>
          <t>Optional multiple choice</t>
        </is>
      </c>
      <c r="S452" t="n">
        <v>650</v>
      </c>
      <c r="T452" t="n">
        <v>40</v>
      </c>
      <c r="U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aero_exhaust_stripes_accessories</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multi</t>
        </is>
      </c>
      <c r="Q453" t="inlineStr">
        <is>
          <t>multi_select_opt</t>
        </is>
      </c>
      <c r="R453" t="inlineStr">
        <is>
          <t>Optional multiple choice</t>
        </is>
      </c>
      <c r="S453" t="n">
        <v>650</v>
      </c>
      <c r="T453" t="n">
        <v>40</v>
      </c>
      <c r="U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aero_exhaust_stripes_accessories</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multi</t>
        </is>
      </c>
      <c r="Q454" t="inlineStr">
        <is>
          <t>multi_select_opt</t>
        </is>
      </c>
      <c r="R454" t="inlineStr">
        <is>
          <t>Optional multiple choice</t>
        </is>
      </c>
      <c r="S454" t="n">
        <v>650</v>
      </c>
      <c r="T454" t="n">
        <v>40</v>
      </c>
      <c r="U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aero_exhaust_stripes_accessories</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multi</t>
        </is>
      </c>
      <c r="Q455" t="inlineStr">
        <is>
          <t>multi_select_opt</t>
        </is>
      </c>
      <c r="R455" t="inlineStr">
        <is>
          <t>Optional multiple choice</t>
        </is>
      </c>
      <c r="S455" t="n">
        <v>650</v>
      </c>
      <c r="T455" t="n">
        <v>40</v>
      </c>
      <c r="U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aero_exhaust_stripes_accessories</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multi</t>
        </is>
      </c>
      <c r="Q456" t="inlineStr">
        <is>
          <t>multi_select_opt</t>
        </is>
      </c>
      <c r="R456" t="inlineStr">
        <is>
          <t>Optional multiple choice</t>
        </is>
      </c>
      <c r="S456" t="n">
        <v>650</v>
      </c>
      <c r="T456" t="n">
        <v>40</v>
      </c>
      <c r="U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aero_exhaust_stripes_accessories</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multi</t>
        </is>
      </c>
      <c r="Q457" t="inlineStr">
        <is>
          <t>multi_select_opt</t>
        </is>
      </c>
      <c r="R457" t="inlineStr">
        <is>
          <t>Optional multiple choice</t>
        </is>
      </c>
      <c r="S457" t="n">
        <v>650</v>
      </c>
      <c r="T457" t="n">
        <v>40</v>
      </c>
      <c r="U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aero_exhaust_stripes_accessories</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multi</t>
        </is>
      </c>
      <c r="Q458" t="inlineStr">
        <is>
          <t>multi_select_opt</t>
        </is>
      </c>
      <c r="R458" t="inlineStr">
        <is>
          <t>Optional multiple choice</t>
        </is>
      </c>
      <c r="S458" t="n">
        <v>1575</v>
      </c>
      <c r="T458" t="n">
        <v>10</v>
      </c>
      <c r="U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aero_exhaust_stripes_accessories</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multi</t>
        </is>
      </c>
      <c r="Q459" t="inlineStr">
        <is>
          <t>multi_select_opt</t>
        </is>
      </c>
      <c r="R459" t="inlineStr">
        <is>
          <t>Optional multiple choice</t>
        </is>
      </c>
      <c r="S459" t="n">
        <v>1575</v>
      </c>
      <c r="T459" t="n">
        <v>10</v>
      </c>
      <c r="U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aero_exhaust_stripes_accessories</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multi</t>
        </is>
      </c>
      <c r="Q460" t="inlineStr">
        <is>
          <t>multi_select_opt</t>
        </is>
      </c>
      <c r="R460" t="inlineStr">
        <is>
          <t>Optional multiple choice</t>
        </is>
      </c>
      <c r="S460" t="n">
        <v>1575</v>
      </c>
      <c r="T460" t="n">
        <v>10</v>
      </c>
      <c r="U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aero_exhaust_stripes_accessories</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multi</t>
        </is>
      </c>
      <c r="Q461" t="inlineStr">
        <is>
          <t>multi_select_opt</t>
        </is>
      </c>
      <c r="R461" t="inlineStr">
        <is>
          <t>Optional multiple choice</t>
        </is>
      </c>
      <c r="S461" t="n">
        <v>1575</v>
      </c>
      <c r="T461" t="n">
        <v>10</v>
      </c>
      <c r="U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aero_exhaust_stripes_accessories</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multi</t>
        </is>
      </c>
      <c r="Q462" t="inlineStr">
        <is>
          <t>multi_select_opt</t>
        </is>
      </c>
      <c r="R462" t="inlineStr">
        <is>
          <t>Optional multiple choice</t>
        </is>
      </c>
      <c r="S462" t="n">
        <v>1575</v>
      </c>
      <c r="T462" t="n">
        <v>10</v>
      </c>
      <c r="U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aero_exhaust_stripes_accessories</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multi</t>
        </is>
      </c>
      <c r="Q463" t="inlineStr">
        <is>
          <t>multi_select_opt</t>
        </is>
      </c>
      <c r="R463" t="inlineStr">
        <is>
          <t>Optional multiple choice</t>
        </is>
      </c>
      <c r="S463" t="n">
        <v>1575</v>
      </c>
      <c r="T463" t="n">
        <v>10</v>
      </c>
      <c r="U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aero_exhaust_stripes_accessories</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multi</t>
        </is>
      </c>
      <c r="Q464" t="inlineStr">
        <is>
          <t>multi_select_opt</t>
        </is>
      </c>
      <c r="R464" t="inlineStr">
        <is>
          <t>Optional multiple choice</t>
        </is>
      </c>
      <c r="S464" t="n">
        <v>4595</v>
      </c>
      <c r="T464" t="n">
        <v>30</v>
      </c>
      <c r="U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aero_exhaust_stripes_accessories</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multi</t>
        </is>
      </c>
      <c r="Q465" t="inlineStr">
        <is>
          <t>multi_select_opt</t>
        </is>
      </c>
      <c r="R465" t="inlineStr">
        <is>
          <t>Optional multiple choice</t>
        </is>
      </c>
      <c r="S465" t="n">
        <v>4595</v>
      </c>
      <c r="T465" t="n">
        <v>30</v>
      </c>
      <c r="U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aero_exhaust_stripes_accessories</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multi</t>
        </is>
      </c>
      <c r="Q466" t="inlineStr">
        <is>
          <t>multi_select_opt</t>
        </is>
      </c>
      <c r="R466" t="inlineStr">
        <is>
          <t>Optional multiple choice</t>
        </is>
      </c>
      <c r="S466" t="n">
        <v>4595</v>
      </c>
      <c r="T466" t="n">
        <v>30</v>
      </c>
      <c r="U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aero_exhaust_stripes_accessories</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multi</t>
        </is>
      </c>
      <c r="Q467" t="inlineStr">
        <is>
          <t>multi_select_opt</t>
        </is>
      </c>
      <c r="R467" t="inlineStr">
        <is>
          <t>Optional multiple choice</t>
        </is>
      </c>
      <c r="S467" t="n">
        <v>4595</v>
      </c>
      <c r="T467" t="n">
        <v>30</v>
      </c>
      <c r="U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aero_exhaust_stripes_accessories</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multi</t>
        </is>
      </c>
      <c r="Q468" t="inlineStr">
        <is>
          <t>multi_select_opt</t>
        </is>
      </c>
      <c r="R468" t="inlineStr">
        <is>
          <t>Optional multiple choice</t>
        </is>
      </c>
      <c r="S468" t="n">
        <v>4595</v>
      </c>
      <c r="T468" t="n">
        <v>30</v>
      </c>
      <c r="U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aero_exhaust_stripes_accessories</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multi</t>
        </is>
      </c>
      <c r="Q469" t="inlineStr">
        <is>
          <t>multi_select_opt</t>
        </is>
      </c>
      <c r="R469" t="inlineStr">
        <is>
          <t>Optional multiple choice</t>
        </is>
      </c>
      <c r="S469" t="n">
        <v>4595</v>
      </c>
      <c r="T469" t="n">
        <v>30</v>
      </c>
      <c r="U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aero_exhaust_stripes_accessories</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multi</t>
        </is>
      </c>
      <c r="Q470" t="inlineStr">
        <is>
          <t>multi_select_opt</t>
        </is>
      </c>
      <c r="R470" t="inlineStr">
        <is>
          <t>Optional multiple choice</t>
        </is>
      </c>
      <c r="S470" t="n">
        <v>750</v>
      </c>
      <c r="T470" t="n">
        <v>20</v>
      </c>
      <c r="U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aero_exhaust_stripes_accessories</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multi</t>
        </is>
      </c>
      <c r="Q471" t="inlineStr">
        <is>
          <t>multi_select_opt</t>
        </is>
      </c>
      <c r="R471" t="inlineStr">
        <is>
          <t>Optional multiple choice</t>
        </is>
      </c>
      <c r="S471" t="n">
        <v>750</v>
      </c>
      <c r="T471" t="n">
        <v>20</v>
      </c>
      <c r="U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aero_exhaust_stripes_accessories</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multi</t>
        </is>
      </c>
      <c r="Q472" t="inlineStr">
        <is>
          <t>multi_select_opt</t>
        </is>
      </c>
      <c r="R472" t="inlineStr">
        <is>
          <t>Optional multiple choice</t>
        </is>
      </c>
      <c r="S472" t="n">
        <v>750</v>
      </c>
      <c r="T472" t="n">
        <v>20</v>
      </c>
      <c r="U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aero_exhaust_stripes_accessories</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multi</t>
        </is>
      </c>
      <c r="Q473" t="inlineStr">
        <is>
          <t>multi_select_opt</t>
        </is>
      </c>
      <c r="R473" t="inlineStr">
        <is>
          <t>Optional multiple choice</t>
        </is>
      </c>
      <c r="S473" t="n">
        <v>750</v>
      </c>
      <c r="T473" t="n">
        <v>20</v>
      </c>
      <c r="U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aero_exhaust_stripes_accessories</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multi</t>
        </is>
      </c>
      <c r="Q474" t="inlineStr">
        <is>
          <t>multi_select_opt</t>
        </is>
      </c>
      <c r="R474" t="inlineStr">
        <is>
          <t>Optional multiple choice</t>
        </is>
      </c>
      <c r="S474" t="n">
        <v>750</v>
      </c>
      <c r="T474" t="n">
        <v>20</v>
      </c>
      <c r="U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aero_exhaust_stripes_accessories</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multi</t>
        </is>
      </c>
      <c r="Q475" t="inlineStr">
        <is>
          <t>multi_select_opt</t>
        </is>
      </c>
      <c r="R475" t="inlineStr">
        <is>
          <t>Optional multiple choice</t>
        </is>
      </c>
      <c r="S475" t="n">
        <v>750</v>
      </c>
      <c r="T475" t="n">
        <v>20</v>
      </c>
      <c r="U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aero_exhaust_stripes_accessories</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multi</t>
        </is>
      </c>
      <c r="Q476" t="inlineStr">
        <is>
          <t>multi_select_opt</t>
        </is>
      </c>
      <c r="R476" t="inlineStr">
        <is>
          <t>Optional multiple choice</t>
        </is>
      </c>
      <c r="S476" t="n">
        <v>695</v>
      </c>
      <c r="T476" t="n">
        <v>120</v>
      </c>
      <c r="U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aero_exhaust_stripes_accessories</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multi</t>
        </is>
      </c>
      <c r="Q477" t="inlineStr">
        <is>
          <t>multi_select_opt</t>
        </is>
      </c>
      <c r="R477" t="inlineStr">
        <is>
          <t>Optional multiple choice</t>
        </is>
      </c>
      <c r="S477" t="n">
        <v>695</v>
      </c>
      <c r="T477" t="n">
        <v>120</v>
      </c>
      <c r="U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aero_exhaust_stripes_accessories</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multi</t>
        </is>
      </c>
      <c r="Q478" t="inlineStr">
        <is>
          <t>multi_select_opt</t>
        </is>
      </c>
      <c r="R478" t="inlineStr">
        <is>
          <t>Optional multiple choice</t>
        </is>
      </c>
      <c r="S478" t="n">
        <v>695</v>
      </c>
      <c r="T478" t="n">
        <v>120</v>
      </c>
      <c r="U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aero_exhaust_stripes_accessories</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multi</t>
        </is>
      </c>
      <c r="Q479" t="inlineStr">
        <is>
          <t>multi_select_opt</t>
        </is>
      </c>
      <c r="R479" t="inlineStr">
        <is>
          <t>Optional multiple choice</t>
        </is>
      </c>
      <c r="S479" t="n">
        <v>695</v>
      </c>
      <c r="T479" t="n">
        <v>120</v>
      </c>
      <c r="U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aero_exhaust_stripes_accessories</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multi</t>
        </is>
      </c>
      <c r="Q480" t="inlineStr">
        <is>
          <t>multi_select_opt</t>
        </is>
      </c>
      <c r="R480" t="inlineStr">
        <is>
          <t>Optional multiple choice</t>
        </is>
      </c>
      <c r="S480" t="n">
        <v>695</v>
      </c>
      <c r="T480" t="n">
        <v>120</v>
      </c>
      <c r="U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aero_exhaust_stripes_accessories</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multi</t>
        </is>
      </c>
      <c r="Q481" t="inlineStr">
        <is>
          <t>multi_select_opt</t>
        </is>
      </c>
      <c r="R481" t="inlineStr">
        <is>
          <t>Optional multiple choice</t>
        </is>
      </c>
      <c r="S481" t="n">
        <v>695</v>
      </c>
      <c r="T481" t="n">
        <v>120</v>
      </c>
      <c r="U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aero_exhaust_stripes_accessories</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multi</t>
        </is>
      </c>
      <c r="Q482" t="inlineStr">
        <is>
          <t>multi_select_opt</t>
        </is>
      </c>
      <c r="R482" t="inlineStr">
        <is>
          <t>Optional multiple choice</t>
        </is>
      </c>
      <c r="S482" t="n">
        <v>395</v>
      </c>
      <c r="T482" t="n">
        <v>162</v>
      </c>
      <c r="U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aero_exhaust_stripes_accessories</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multi</t>
        </is>
      </c>
      <c r="Q483" t="inlineStr">
        <is>
          <t>multi_select_opt</t>
        </is>
      </c>
      <c r="R483" t="inlineStr">
        <is>
          <t>Optional multiple choice</t>
        </is>
      </c>
      <c r="S483" t="n">
        <v>395</v>
      </c>
      <c r="T483" t="n">
        <v>162</v>
      </c>
      <c r="U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aero_exhaust_stripes_accessories</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multi</t>
        </is>
      </c>
      <c r="Q484" t="inlineStr">
        <is>
          <t>multi_select_opt</t>
        </is>
      </c>
      <c r="R484" t="inlineStr">
        <is>
          <t>Optional multiple choice</t>
        </is>
      </c>
      <c r="S484" t="n">
        <v>395</v>
      </c>
      <c r="T484" t="n">
        <v>162</v>
      </c>
      <c r="U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aero_exhaust_stripes_accessories</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multi</t>
        </is>
      </c>
      <c r="Q485" t="inlineStr">
        <is>
          <t>multi_select_opt</t>
        </is>
      </c>
      <c r="R485" t="inlineStr">
        <is>
          <t>Optional multiple choice</t>
        </is>
      </c>
      <c r="S485" t="n">
        <v>395</v>
      </c>
      <c r="T485" t="n">
        <v>162</v>
      </c>
      <c r="U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aero_exhaust_stripes_accessories</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multi</t>
        </is>
      </c>
      <c r="Q486" t="inlineStr">
        <is>
          <t>multi_select_opt</t>
        </is>
      </c>
      <c r="R486" t="inlineStr">
        <is>
          <t>Optional multiple choice</t>
        </is>
      </c>
      <c r="S486" t="n">
        <v>395</v>
      </c>
      <c r="T486" t="n">
        <v>162</v>
      </c>
      <c r="U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aero_exhaust_stripes_accessories</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multi</t>
        </is>
      </c>
      <c r="Q487" t="inlineStr">
        <is>
          <t>multi_select_opt</t>
        </is>
      </c>
      <c r="R487" t="inlineStr">
        <is>
          <t>Optional multiple choice</t>
        </is>
      </c>
      <c r="S487" t="n">
        <v>395</v>
      </c>
      <c r="T487" t="n">
        <v>162</v>
      </c>
      <c r="U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aero_exhaust_stripes_accessories</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440</v>
      </c>
      <c r="T488" t="n">
        <v>160</v>
      </c>
      <c r="U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aero_exhaust_stripes_accessories</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440</v>
      </c>
      <c r="T489" t="n">
        <v>160</v>
      </c>
      <c r="U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aero_exhaust_stripes_accessories</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440</v>
      </c>
      <c r="T490" t="n">
        <v>160</v>
      </c>
      <c r="U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aero_exhaust_stripes_accessories</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440</v>
      </c>
      <c r="T491" t="n">
        <v>160</v>
      </c>
      <c r="U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aero_exhaust_stripes_accessories</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440</v>
      </c>
      <c r="T492" t="n">
        <v>160</v>
      </c>
      <c r="U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aero_exhaust_stripes_accessories</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440</v>
      </c>
      <c r="T493" t="n">
        <v>160</v>
      </c>
      <c r="U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aero_exhaust_stripes_accessories</t>
        </is>
      </c>
      <c r="I494" t="inlineStr">
        <is>
          <t>1lt_c07</t>
        </is>
      </c>
      <c r="J494" t="inlineStr">
        <is>
          <t>coupe</t>
        </is>
      </c>
      <c r="K494" t="inlineStr">
        <is>
          <t>1LT</t>
        </is>
      </c>
      <c r="L494" t="inlineStr">
        <is>
          <t>available</t>
        </is>
      </c>
      <c r="M494" t="inlineStr">
        <is>
          <t>Available</t>
        </is>
      </c>
      <c r="N494" t="inlineStr">
        <is>
          <t>True</t>
        </is>
      </c>
      <c r="O494" t="inlineStr">
        <is>
          <t>True</t>
        </is>
      </c>
      <c r="P494" t="inlineStr">
        <is>
          <t>multi</t>
        </is>
      </c>
      <c r="Q494" t="inlineStr">
        <is>
          <t>multi_select_opt</t>
        </is>
      </c>
      <c r="R494" t="inlineStr">
        <is>
          <t>Optional multiple choice</t>
        </is>
      </c>
      <c r="S494" t="n">
        <v>495</v>
      </c>
      <c r="T494" t="n">
        <v>155</v>
      </c>
      <c r="U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aero_exhaust_stripes_accessories</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495</v>
      </c>
      <c r="T495" t="n">
        <v>155</v>
      </c>
      <c r="U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aero_exhaust_stripes_accessories</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495</v>
      </c>
      <c r="T496" t="n">
        <v>155</v>
      </c>
      <c r="U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aero_exhaust_stripes_accessories</t>
        </is>
      </c>
      <c r="I497" t="inlineStr">
        <is>
          <t>1lt_c67</t>
        </is>
      </c>
      <c r="J497" t="inlineStr">
        <is>
          <t>convertible</t>
        </is>
      </c>
      <c r="K497" t="inlineStr">
        <is>
          <t>1LT</t>
        </is>
      </c>
      <c r="L497" t="inlineStr">
        <is>
          <t>available</t>
        </is>
      </c>
      <c r="M497" t="inlineStr">
        <is>
          <t>Available</t>
        </is>
      </c>
      <c r="N497" t="inlineStr">
        <is>
          <t>True</t>
        </is>
      </c>
      <c r="O497" t="inlineStr">
        <is>
          <t>True</t>
        </is>
      </c>
      <c r="P497" t="inlineStr">
        <is>
          <t>multi</t>
        </is>
      </c>
      <c r="Q497" t="inlineStr">
        <is>
          <t>multi_select_opt</t>
        </is>
      </c>
      <c r="R497" t="inlineStr">
        <is>
          <t>Optional multiple choice</t>
        </is>
      </c>
      <c r="S497" t="n">
        <v>495</v>
      </c>
      <c r="T497" t="n">
        <v>155</v>
      </c>
      <c r="U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aero_exhaust_stripes_accessories</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495</v>
      </c>
      <c r="T498" t="n">
        <v>155</v>
      </c>
      <c r="U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aero_exhaust_stripes_accessories</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495</v>
      </c>
      <c r="T499" t="n">
        <v>155</v>
      </c>
      <c r="U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aero_exhaust_stripes_accessories</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495</v>
      </c>
      <c r="T500" t="n">
        <v>150</v>
      </c>
      <c r="U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aero_exhaust_stripes_accessories</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495</v>
      </c>
      <c r="T501" t="n">
        <v>150</v>
      </c>
      <c r="U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aero_exhaust_stripes_accessories</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495</v>
      </c>
      <c r="T502" t="n">
        <v>150</v>
      </c>
      <c r="U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aero_exhaust_stripes_accessories</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495</v>
      </c>
      <c r="T503" t="n">
        <v>150</v>
      </c>
      <c r="U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aero_exhaust_stripes_accessories</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495</v>
      </c>
      <c r="T504" t="n">
        <v>150</v>
      </c>
      <c r="U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aero_exhaust_stripes_accessories</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495</v>
      </c>
      <c r="T505" t="n">
        <v>150</v>
      </c>
      <c r="U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aero_exhaust_stripes_accessories</t>
        </is>
      </c>
      <c r="I506" t="inlineStr">
        <is>
          <t>1lt_c07</t>
        </is>
      </c>
      <c r="J506" t="inlineStr">
        <is>
          <t>coupe</t>
        </is>
      </c>
      <c r="K506" t="inlineStr">
        <is>
          <t>1LT</t>
        </is>
      </c>
      <c r="L506" t="inlineStr">
        <is>
          <t>available</t>
        </is>
      </c>
      <c r="M506" t="inlineStr">
        <is>
          <t>Available</t>
        </is>
      </c>
      <c r="N506" t="inlineStr">
        <is>
          <t>True</t>
        </is>
      </c>
      <c r="O506" t="inlineStr">
        <is>
          <t>True</t>
        </is>
      </c>
      <c r="P506" t="inlineStr">
        <is>
          <t>multi</t>
        </is>
      </c>
      <c r="Q506" t="inlineStr">
        <is>
          <t>multi_select_opt</t>
        </is>
      </c>
      <c r="R506" t="inlineStr">
        <is>
          <t>Optional multiple choice</t>
        </is>
      </c>
      <c r="S506" t="n">
        <v>495</v>
      </c>
      <c r="T506" t="n">
        <v>156</v>
      </c>
      <c r="U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aero_exhaust_stripes_accessories</t>
        </is>
      </c>
      <c r="I507" t="inlineStr">
        <is>
          <t>2lt_c07</t>
        </is>
      </c>
      <c r="J507" t="inlineStr">
        <is>
          <t>coupe</t>
        </is>
      </c>
      <c r="K507" t="inlineStr">
        <is>
          <t>2LT</t>
        </is>
      </c>
      <c r="L507" t="inlineStr">
        <is>
          <t>available</t>
        </is>
      </c>
      <c r="M507" t="inlineStr">
        <is>
          <t>Available</t>
        </is>
      </c>
      <c r="N507" t="inlineStr">
        <is>
          <t>True</t>
        </is>
      </c>
      <c r="O507" t="inlineStr">
        <is>
          <t>True</t>
        </is>
      </c>
      <c r="P507" t="inlineStr">
        <is>
          <t>multi</t>
        </is>
      </c>
      <c r="Q507" t="inlineStr">
        <is>
          <t>multi_select_opt</t>
        </is>
      </c>
      <c r="R507" t="inlineStr">
        <is>
          <t>Optional multiple choice</t>
        </is>
      </c>
      <c r="S507" t="n">
        <v>495</v>
      </c>
      <c r="T507" t="n">
        <v>156</v>
      </c>
      <c r="U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aero_exhaust_stripes_accessories</t>
        </is>
      </c>
      <c r="I508" t="inlineStr">
        <is>
          <t>3lt_c07</t>
        </is>
      </c>
      <c r="J508" t="inlineStr">
        <is>
          <t>coupe</t>
        </is>
      </c>
      <c r="K508" t="inlineStr">
        <is>
          <t>3LT</t>
        </is>
      </c>
      <c r="L508" t="inlineStr">
        <is>
          <t>available</t>
        </is>
      </c>
      <c r="M508" t="inlineStr">
        <is>
          <t>Available</t>
        </is>
      </c>
      <c r="N508" t="inlineStr">
        <is>
          <t>True</t>
        </is>
      </c>
      <c r="O508" t="inlineStr">
        <is>
          <t>True</t>
        </is>
      </c>
      <c r="P508" t="inlineStr">
        <is>
          <t>multi</t>
        </is>
      </c>
      <c r="Q508" t="inlineStr">
        <is>
          <t>multi_select_opt</t>
        </is>
      </c>
      <c r="R508" t="inlineStr">
        <is>
          <t>Optional multiple choice</t>
        </is>
      </c>
      <c r="S508" t="n">
        <v>495</v>
      </c>
      <c r="T508" t="n">
        <v>156</v>
      </c>
      <c r="U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aero_exhaust_stripes_accessories</t>
        </is>
      </c>
      <c r="I509" t="inlineStr">
        <is>
          <t>1lt_c67</t>
        </is>
      </c>
      <c r="J509" t="inlineStr">
        <is>
          <t>convertible</t>
        </is>
      </c>
      <c r="K509" t="inlineStr">
        <is>
          <t>1LT</t>
        </is>
      </c>
      <c r="L509" t="inlineStr">
        <is>
          <t>available</t>
        </is>
      </c>
      <c r="M509" t="inlineStr">
        <is>
          <t>Available</t>
        </is>
      </c>
      <c r="N509" t="inlineStr">
        <is>
          <t>True</t>
        </is>
      </c>
      <c r="O509" t="inlineStr">
        <is>
          <t>True</t>
        </is>
      </c>
      <c r="P509" t="inlineStr">
        <is>
          <t>multi</t>
        </is>
      </c>
      <c r="Q509" t="inlineStr">
        <is>
          <t>multi_select_opt</t>
        </is>
      </c>
      <c r="R509" t="inlineStr">
        <is>
          <t>Optional multiple choice</t>
        </is>
      </c>
      <c r="S509" t="n">
        <v>495</v>
      </c>
      <c r="T509" t="n">
        <v>156</v>
      </c>
      <c r="U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aero_exhaust_stripes_accessories</t>
        </is>
      </c>
      <c r="I510" t="inlineStr">
        <is>
          <t>2lt_c67</t>
        </is>
      </c>
      <c r="J510" t="inlineStr">
        <is>
          <t>convertible</t>
        </is>
      </c>
      <c r="K510" t="inlineStr">
        <is>
          <t>2LT</t>
        </is>
      </c>
      <c r="L510" t="inlineStr">
        <is>
          <t>available</t>
        </is>
      </c>
      <c r="M510" t="inlineStr">
        <is>
          <t>Available</t>
        </is>
      </c>
      <c r="N510" t="inlineStr">
        <is>
          <t>True</t>
        </is>
      </c>
      <c r="O510" t="inlineStr">
        <is>
          <t>True</t>
        </is>
      </c>
      <c r="P510" t="inlineStr">
        <is>
          <t>multi</t>
        </is>
      </c>
      <c r="Q510" t="inlineStr">
        <is>
          <t>multi_select_opt</t>
        </is>
      </c>
      <c r="R510" t="inlineStr">
        <is>
          <t>Optional multiple choice</t>
        </is>
      </c>
      <c r="S510" t="n">
        <v>495</v>
      </c>
      <c r="T510" t="n">
        <v>156</v>
      </c>
      <c r="U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aero_exhaust_stripes_accessories</t>
        </is>
      </c>
      <c r="I511" t="inlineStr">
        <is>
          <t>3lt_c67</t>
        </is>
      </c>
      <c r="J511" t="inlineStr">
        <is>
          <t>convertible</t>
        </is>
      </c>
      <c r="K511" t="inlineStr">
        <is>
          <t>3LT</t>
        </is>
      </c>
      <c r="L511" t="inlineStr">
        <is>
          <t>available</t>
        </is>
      </c>
      <c r="M511" t="inlineStr">
        <is>
          <t>Available</t>
        </is>
      </c>
      <c r="N511" t="inlineStr">
        <is>
          <t>True</t>
        </is>
      </c>
      <c r="O511" t="inlineStr">
        <is>
          <t>True</t>
        </is>
      </c>
      <c r="P511" t="inlineStr">
        <is>
          <t>multi</t>
        </is>
      </c>
      <c r="Q511" t="inlineStr">
        <is>
          <t>multi_select_opt</t>
        </is>
      </c>
      <c r="R511" t="inlineStr">
        <is>
          <t>Optional multiple choice</t>
        </is>
      </c>
      <c r="S511" t="n">
        <v>495</v>
      </c>
      <c r="T511" t="n">
        <v>156</v>
      </c>
      <c r="U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aero_exhaust_stripes_accessories</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multi</t>
        </is>
      </c>
      <c r="Q512" t="inlineStr">
        <is>
          <t>multi_select_opt</t>
        </is>
      </c>
      <c r="R512" t="inlineStr">
        <is>
          <t>Optional multiple choice</t>
        </is>
      </c>
      <c r="S512" t="n">
        <v>2495</v>
      </c>
      <c r="T512" t="n">
        <v>131</v>
      </c>
      <c r="U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aero_exhaust_stripes_accessories</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multi</t>
        </is>
      </c>
      <c r="Q513" t="inlineStr">
        <is>
          <t>multi_select_opt</t>
        </is>
      </c>
      <c r="R513" t="inlineStr">
        <is>
          <t>Optional multiple choice</t>
        </is>
      </c>
      <c r="S513" t="n">
        <v>2495</v>
      </c>
      <c r="T513" t="n">
        <v>131</v>
      </c>
      <c r="U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aero_exhaust_stripes_accessories</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multi</t>
        </is>
      </c>
      <c r="Q514" t="inlineStr">
        <is>
          <t>multi_select_opt</t>
        </is>
      </c>
      <c r="R514" t="inlineStr">
        <is>
          <t>Optional multiple choice</t>
        </is>
      </c>
      <c r="S514" t="n">
        <v>2495</v>
      </c>
      <c r="T514" t="n">
        <v>131</v>
      </c>
      <c r="U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aero_exhaust_stripes_accessories</t>
        </is>
      </c>
      <c r="I515" t="inlineStr">
        <is>
          <t>1lt_c67</t>
        </is>
      </c>
      <c r="J515" t="inlineStr">
        <is>
          <t>convertible</t>
        </is>
      </c>
      <c r="K515" t="inlineStr">
        <is>
          <t>1LT</t>
        </is>
      </c>
      <c r="L515" t="inlineStr">
        <is>
          <t>available</t>
        </is>
      </c>
      <c r="M515" t="inlineStr">
        <is>
          <t>Available</t>
        </is>
      </c>
      <c r="N515" t="inlineStr">
        <is>
          <t>True</t>
        </is>
      </c>
      <c r="O515" t="inlineStr">
        <is>
          <t>True</t>
        </is>
      </c>
      <c r="P515" t="inlineStr">
        <is>
          <t>multi</t>
        </is>
      </c>
      <c r="Q515" t="inlineStr">
        <is>
          <t>multi_select_opt</t>
        </is>
      </c>
      <c r="R515" t="inlineStr">
        <is>
          <t>Optional multiple choice</t>
        </is>
      </c>
      <c r="S515" t="n">
        <v>2495</v>
      </c>
      <c r="T515" t="n">
        <v>131</v>
      </c>
      <c r="U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aero_exhaust_stripes_accessories</t>
        </is>
      </c>
      <c r="I516" t="inlineStr">
        <is>
          <t>2lt_c67</t>
        </is>
      </c>
      <c r="J516" t="inlineStr">
        <is>
          <t>convertible</t>
        </is>
      </c>
      <c r="K516" t="inlineStr">
        <is>
          <t>2LT</t>
        </is>
      </c>
      <c r="L516" t="inlineStr">
        <is>
          <t>available</t>
        </is>
      </c>
      <c r="M516" t="inlineStr">
        <is>
          <t>Available</t>
        </is>
      </c>
      <c r="N516" t="inlineStr">
        <is>
          <t>True</t>
        </is>
      </c>
      <c r="O516" t="inlineStr">
        <is>
          <t>True</t>
        </is>
      </c>
      <c r="P516" t="inlineStr">
        <is>
          <t>multi</t>
        </is>
      </c>
      <c r="Q516" t="inlineStr">
        <is>
          <t>multi_select_opt</t>
        </is>
      </c>
      <c r="R516" t="inlineStr">
        <is>
          <t>Optional multiple choice</t>
        </is>
      </c>
      <c r="S516" t="n">
        <v>2495</v>
      </c>
      <c r="T516" t="n">
        <v>131</v>
      </c>
      <c r="U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aero_exhaust_stripes_accessories</t>
        </is>
      </c>
      <c r="I517" t="inlineStr">
        <is>
          <t>3lt_c67</t>
        </is>
      </c>
      <c r="J517" t="inlineStr">
        <is>
          <t>convertible</t>
        </is>
      </c>
      <c r="K517" t="inlineStr">
        <is>
          <t>3LT</t>
        </is>
      </c>
      <c r="L517" t="inlineStr">
        <is>
          <t>available</t>
        </is>
      </c>
      <c r="M517" t="inlineStr">
        <is>
          <t>Available</t>
        </is>
      </c>
      <c r="N517" t="inlineStr">
        <is>
          <t>True</t>
        </is>
      </c>
      <c r="O517" t="inlineStr">
        <is>
          <t>True</t>
        </is>
      </c>
      <c r="P517" t="inlineStr">
        <is>
          <t>multi</t>
        </is>
      </c>
      <c r="Q517" t="inlineStr">
        <is>
          <t>multi_select_opt</t>
        </is>
      </c>
      <c r="R517" t="inlineStr">
        <is>
          <t>Optional multiple choice</t>
        </is>
      </c>
      <c r="S517" t="n">
        <v>2495</v>
      </c>
      <c r="T517" t="n">
        <v>131</v>
      </c>
      <c r="U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aero_exhaust_stripes_accessories</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multi</t>
        </is>
      </c>
      <c r="Q518" t="inlineStr">
        <is>
          <t>multi_select_opt</t>
        </is>
      </c>
      <c r="R518" t="inlineStr">
        <is>
          <t>Optional multiple choice</t>
        </is>
      </c>
      <c r="S518" t="n">
        <v>2525</v>
      </c>
      <c r="T518" t="n">
        <v>70</v>
      </c>
      <c r="U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aero_exhaust_stripes_accessories</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multi</t>
        </is>
      </c>
      <c r="Q519" t="inlineStr">
        <is>
          <t>multi_select_opt</t>
        </is>
      </c>
      <c r="R519" t="inlineStr">
        <is>
          <t>Optional multiple choice</t>
        </is>
      </c>
      <c r="S519" t="n">
        <v>2525</v>
      </c>
      <c r="T519" t="n">
        <v>70</v>
      </c>
      <c r="U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aero_exhaust_stripes_accessories</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multi</t>
        </is>
      </c>
      <c r="Q520" t="inlineStr">
        <is>
          <t>multi_select_opt</t>
        </is>
      </c>
      <c r="R520" t="inlineStr">
        <is>
          <t>Optional multiple choice</t>
        </is>
      </c>
      <c r="S520" t="n">
        <v>2525</v>
      </c>
      <c r="T520" t="n">
        <v>70</v>
      </c>
      <c r="U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aero_exhaust_stripes_accessories</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multi</t>
        </is>
      </c>
      <c r="Q521" t="inlineStr">
        <is>
          <t>multi_select_opt</t>
        </is>
      </c>
      <c r="R521" t="inlineStr">
        <is>
          <t>Optional multiple choice</t>
        </is>
      </c>
      <c r="S521" t="n">
        <v>2525</v>
      </c>
      <c r="T521" t="n">
        <v>70</v>
      </c>
      <c r="U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aero_exhaust_stripes_accessories</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multi</t>
        </is>
      </c>
      <c r="Q522" t="inlineStr">
        <is>
          <t>multi_select_opt</t>
        </is>
      </c>
      <c r="R522" t="inlineStr">
        <is>
          <t>Optional multiple choice</t>
        </is>
      </c>
      <c r="S522" t="n">
        <v>2525</v>
      </c>
      <c r="T522" t="n">
        <v>70</v>
      </c>
      <c r="U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aero_exhaust_stripes_accessories</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multi</t>
        </is>
      </c>
      <c r="Q523" t="inlineStr">
        <is>
          <t>multi_select_opt</t>
        </is>
      </c>
      <c r="R523" t="inlineStr">
        <is>
          <t>Optional multiple choice</t>
        </is>
      </c>
      <c r="S523" t="n">
        <v>2525</v>
      </c>
      <c r="T523" t="n">
        <v>70</v>
      </c>
      <c r="U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aero_exhaust_stripes_accessories</t>
        </is>
      </c>
      <c r="I524" t="inlineStr">
        <is>
          <t>1lt_c07</t>
        </is>
      </c>
      <c r="J524" t="inlineStr">
        <is>
          <t>coupe</t>
        </is>
      </c>
      <c r="K524" t="inlineStr">
        <is>
          <t>1LT</t>
        </is>
      </c>
      <c r="L524" t="inlineStr">
        <is>
          <t>available</t>
        </is>
      </c>
      <c r="M524" t="inlineStr">
        <is>
          <t>Available</t>
        </is>
      </c>
      <c r="N524" t="inlineStr">
        <is>
          <t>True</t>
        </is>
      </c>
      <c r="O524" t="inlineStr">
        <is>
          <t>True</t>
        </is>
      </c>
      <c r="P524" t="inlineStr">
        <is>
          <t>multi</t>
        </is>
      </c>
      <c r="Q524" t="inlineStr">
        <is>
          <t>multi_select_opt</t>
        </is>
      </c>
      <c r="R524" t="inlineStr">
        <is>
          <t>Optional multiple choice</t>
        </is>
      </c>
      <c r="S524" t="n">
        <v>150</v>
      </c>
      <c r="T524" t="n">
        <v>50</v>
      </c>
      <c r="U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aero_exhaust_stripes_accessories</t>
        </is>
      </c>
      <c r="I525" t="inlineStr">
        <is>
          <t>2lt_c07</t>
        </is>
      </c>
      <c r="J525" t="inlineStr">
        <is>
          <t>coupe</t>
        </is>
      </c>
      <c r="K525" t="inlineStr">
        <is>
          <t>2LT</t>
        </is>
      </c>
      <c r="L525" t="inlineStr">
        <is>
          <t>available</t>
        </is>
      </c>
      <c r="M525" t="inlineStr">
        <is>
          <t>Available</t>
        </is>
      </c>
      <c r="N525" t="inlineStr">
        <is>
          <t>True</t>
        </is>
      </c>
      <c r="O525" t="inlineStr">
        <is>
          <t>True</t>
        </is>
      </c>
      <c r="P525" t="inlineStr">
        <is>
          <t>multi</t>
        </is>
      </c>
      <c r="Q525" t="inlineStr">
        <is>
          <t>multi_select_opt</t>
        </is>
      </c>
      <c r="R525" t="inlineStr">
        <is>
          <t>Optional multiple choice</t>
        </is>
      </c>
      <c r="S525" t="n">
        <v>150</v>
      </c>
      <c r="T525" t="n">
        <v>50</v>
      </c>
      <c r="U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aero_exhaust_stripes_accessories</t>
        </is>
      </c>
      <c r="I526" t="inlineStr">
        <is>
          <t>3lt_c07</t>
        </is>
      </c>
      <c r="J526" t="inlineStr">
        <is>
          <t>coupe</t>
        </is>
      </c>
      <c r="K526" t="inlineStr">
        <is>
          <t>3LT</t>
        </is>
      </c>
      <c r="L526" t="inlineStr">
        <is>
          <t>available</t>
        </is>
      </c>
      <c r="M526" t="inlineStr">
        <is>
          <t>Available</t>
        </is>
      </c>
      <c r="N526" t="inlineStr">
        <is>
          <t>True</t>
        </is>
      </c>
      <c r="O526" t="inlineStr">
        <is>
          <t>True</t>
        </is>
      </c>
      <c r="P526" t="inlineStr">
        <is>
          <t>multi</t>
        </is>
      </c>
      <c r="Q526" t="inlineStr">
        <is>
          <t>multi_select_opt</t>
        </is>
      </c>
      <c r="R526" t="inlineStr">
        <is>
          <t>Optional multiple choice</t>
        </is>
      </c>
      <c r="S526" t="n">
        <v>150</v>
      </c>
      <c r="T526" t="n">
        <v>50</v>
      </c>
      <c r="U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aero_exhaust_stripes_accessories</t>
        </is>
      </c>
      <c r="I527" t="inlineStr">
        <is>
          <t>1lt_c67</t>
        </is>
      </c>
      <c r="J527" t="inlineStr">
        <is>
          <t>convertible</t>
        </is>
      </c>
      <c r="K527" t="inlineStr">
        <is>
          <t>1LT</t>
        </is>
      </c>
      <c r="L527" t="inlineStr">
        <is>
          <t>available</t>
        </is>
      </c>
      <c r="M527" t="inlineStr">
        <is>
          <t>Available</t>
        </is>
      </c>
      <c r="N527" t="inlineStr">
        <is>
          <t>True</t>
        </is>
      </c>
      <c r="O527" t="inlineStr">
        <is>
          <t>True</t>
        </is>
      </c>
      <c r="P527" t="inlineStr">
        <is>
          <t>multi</t>
        </is>
      </c>
      <c r="Q527" t="inlineStr">
        <is>
          <t>multi_select_opt</t>
        </is>
      </c>
      <c r="R527" t="inlineStr">
        <is>
          <t>Optional multiple choice</t>
        </is>
      </c>
      <c r="S527" t="n">
        <v>150</v>
      </c>
      <c r="T527" t="n">
        <v>50</v>
      </c>
      <c r="U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aero_exhaust_stripes_accessories</t>
        </is>
      </c>
      <c r="I528" t="inlineStr">
        <is>
          <t>2lt_c67</t>
        </is>
      </c>
      <c r="J528" t="inlineStr">
        <is>
          <t>convertible</t>
        </is>
      </c>
      <c r="K528" t="inlineStr">
        <is>
          <t>2LT</t>
        </is>
      </c>
      <c r="L528" t="inlineStr">
        <is>
          <t>available</t>
        </is>
      </c>
      <c r="M528" t="inlineStr">
        <is>
          <t>Available</t>
        </is>
      </c>
      <c r="N528" t="inlineStr">
        <is>
          <t>True</t>
        </is>
      </c>
      <c r="O528" t="inlineStr">
        <is>
          <t>True</t>
        </is>
      </c>
      <c r="P528" t="inlineStr">
        <is>
          <t>multi</t>
        </is>
      </c>
      <c r="Q528" t="inlineStr">
        <is>
          <t>multi_select_opt</t>
        </is>
      </c>
      <c r="R528" t="inlineStr">
        <is>
          <t>Optional multiple choice</t>
        </is>
      </c>
      <c r="S528" t="n">
        <v>150</v>
      </c>
      <c r="T528" t="n">
        <v>50</v>
      </c>
      <c r="U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aero_exhaust_stripes_accessories</t>
        </is>
      </c>
      <c r="I529" t="inlineStr">
        <is>
          <t>3lt_c67</t>
        </is>
      </c>
      <c r="J529" t="inlineStr">
        <is>
          <t>convertible</t>
        </is>
      </c>
      <c r="K529" t="inlineStr">
        <is>
          <t>3LT</t>
        </is>
      </c>
      <c r="L529" t="inlineStr">
        <is>
          <t>available</t>
        </is>
      </c>
      <c r="M529" t="inlineStr">
        <is>
          <t>Available</t>
        </is>
      </c>
      <c r="N529" t="inlineStr">
        <is>
          <t>True</t>
        </is>
      </c>
      <c r="O529" t="inlineStr">
        <is>
          <t>True</t>
        </is>
      </c>
      <c r="P529" t="inlineStr">
        <is>
          <t>multi</t>
        </is>
      </c>
      <c r="Q529" t="inlineStr">
        <is>
          <t>multi_select_opt</t>
        </is>
      </c>
      <c r="R529" t="inlineStr">
        <is>
          <t>Optional multiple choice</t>
        </is>
      </c>
      <c r="S529" t="n">
        <v>150</v>
      </c>
      <c r="T529" t="n">
        <v>50</v>
      </c>
      <c r="U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aero_exhaust_stripes_accessories</t>
        </is>
      </c>
      <c r="I530" t="inlineStr">
        <is>
          <t>1lt_c07</t>
        </is>
      </c>
      <c r="J530" t="inlineStr">
        <is>
          <t>coupe</t>
        </is>
      </c>
      <c r="K530" t="inlineStr">
        <is>
          <t>1LT</t>
        </is>
      </c>
      <c r="L530" t="inlineStr">
        <is>
          <t>available</t>
        </is>
      </c>
      <c r="M530" t="inlineStr">
        <is>
          <t>Available</t>
        </is>
      </c>
      <c r="N530" t="inlineStr">
        <is>
          <t>True</t>
        </is>
      </c>
      <c r="O530" t="inlineStr">
        <is>
          <t>True</t>
        </is>
      </c>
      <c r="P530" t="inlineStr">
        <is>
          <t>multi</t>
        </is>
      </c>
      <c r="Q530" t="inlineStr">
        <is>
          <t>multi_select_opt</t>
        </is>
      </c>
      <c r="R530" t="inlineStr">
        <is>
          <t>Optional multiple choice</t>
        </is>
      </c>
      <c r="S530" t="n">
        <v>250</v>
      </c>
      <c r="T530" t="n">
        <v>60</v>
      </c>
      <c r="U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aero_exhaust_stripes_accessories</t>
        </is>
      </c>
      <c r="I531" t="inlineStr">
        <is>
          <t>2lt_c07</t>
        </is>
      </c>
      <c r="J531" t="inlineStr">
        <is>
          <t>coupe</t>
        </is>
      </c>
      <c r="K531" t="inlineStr">
        <is>
          <t>2LT</t>
        </is>
      </c>
      <c r="L531" t="inlineStr">
        <is>
          <t>available</t>
        </is>
      </c>
      <c r="M531" t="inlineStr">
        <is>
          <t>Available</t>
        </is>
      </c>
      <c r="N531" t="inlineStr">
        <is>
          <t>True</t>
        </is>
      </c>
      <c r="O531" t="inlineStr">
        <is>
          <t>True</t>
        </is>
      </c>
      <c r="P531" t="inlineStr">
        <is>
          <t>multi</t>
        </is>
      </c>
      <c r="Q531" t="inlineStr">
        <is>
          <t>multi_select_opt</t>
        </is>
      </c>
      <c r="R531" t="inlineStr">
        <is>
          <t>Optional multiple choice</t>
        </is>
      </c>
      <c r="S531" t="n">
        <v>250</v>
      </c>
      <c r="T531" t="n">
        <v>60</v>
      </c>
      <c r="U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aero_exhaust_stripes_accessories</t>
        </is>
      </c>
      <c r="I532" t="inlineStr">
        <is>
          <t>3lt_c07</t>
        </is>
      </c>
      <c r="J532" t="inlineStr">
        <is>
          <t>coupe</t>
        </is>
      </c>
      <c r="K532" t="inlineStr">
        <is>
          <t>3LT</t>
        </is>
      </c>
      <c r="L532" t="inlineStr">
        <is>
          <t>available</t>
        </is>
      </c>
      <c r="M532" t="inlineStr">
        <is>
          <t>Available</t>
        </is>
      </c>
      <c r="N532" t="inlineStr">
        <is>
          <t>True</t>
        </is>
      </c>
      <c r="O532" t="inlineStr">
        <is>
          <t>True</t>
        </is>
      </c>
      <c r="P532" t="inlineStr">
        <is>
          <t>multi</t>
        </is>
      </c>
      <c r="Q532" t="inlineStr">
        <is>
          <t>multi_select_opt</t>
        </is>
      </c>
      <c r="R532" t="inlineStr">
        <is>
          <t>Optional multiple choice</t>
        </is>
      </c>
      <c r="S532" t="n">
        <v>250</v>
      </c>
      <c r="T532" t="n">
        <v>60</v>
      </c>
      <c r="U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aero_exhaust_stripes_accessories</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multi</t>
        </is>
      </c>
      <c r="Q533" t="inlineStr">
        <is>
          <t>multi_select_opt</t>
        </is>
      </c>
      <c r="R533" t="inlineStr">
        <is>
          <t>Optional multiple choice</t>
        </is>
      </c>
      <c r="S533" t="n">
        <v>250</v>
      </c>
      <c r="T533" t="n">
        <v>60</v>
      </c>
      <c r="U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aero_exhaust_stripes_accessories</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multi</t>
        </is>
      </c>
      <c r="Q534" t="inlineStr">
        <is>
          <t>multi_select_opt</t>
        </is>
      </c>
      <c r="R534" t="inlineStr">
        <is>
          <t>Optional multiple choice</t>
        </is>
      </c>
      <c r="S534" t="n">
        <v>250</v>
      </c>
      <c r="T534" t="n">
        <v>60</v>
      </c>
      <c r="U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aero_exhaust_stripes_accessories</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multi</t>
        </is>
      </c>
      <c r="Q535" t="inlineStr">
        <is>
          <t>multi_select_opt</t>
        </is>
      </c>
      <c r="R535" t="inlineStr">
        <is>
          <t>Optional multiple choice</t>
        </is>
      </c>
      <c r="S535" t="n">
        <v>250</v>
      </c>
      <c r="T535" t="n">
        <v>60</v>
      </c>
      <c r="U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aero_exhaust_stripes_accessories</t>
        </is>
      </c>
      <c r="I536" t="inlineStr">
        <is>
          <t>1lt_c07</t>
        </is>
      </c>
      <c r="J536" t="inlineStr">
        <is>
          <t>coupe</t>
        </is>
      </c>
      <c r="K536" t="inlineStr">
        <is>
          <t>1LT</t>
        </is>
      </c>
      <c r="L536" t="inlineStr">
        <is>
          <t>available</t>
        </is>
      </c>
      <c r="M536" t="inlineStr">
        <is>
          <t>Available</t>
        </is>
      </c>
      <c r="N536" t="inlineStr">
        <is>
          <t>True</t>
        </is>
      </c>
      <c r="O536" t="inlineStr">
        <is>
          <t>True</t>
        </is>
      </c>
      <c r="P536" t="inlineStr">
        <is>
          <t>multi</t>
        </is>
      </c>
      <c r="Q536" t="inlineStr">
        <is>
          <t>multi_select_opt</t>
        </is>
      </c>
      <c r="R536" t="inlineStr">
        <is>
          <t>Optional multiple choice</t>
        </is>
      </c>
      <c r="S536" t="n">
        <v>475</v>
      </c>
      <c r="T536" t="n">
        <v>151</v>
      </c>
      <c r="U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aero_exhaust_stripes_accessories</t>
        </is>
      </c>
      <c r="I537" t="inlineStr">
        <is>
          <t>2lt_c07</t>
        </is>
      </c>
      <c r="J537" t="inlineStr">
        <is>
          <t>coupe</t>
        </is>
      </c>
      <c r="K537" t="inlineStr">
        <is>
          <t>2LT</t>
        </is>
      </c>
      <c r="L537" t="inlineStr">
        <is>
          <t>available</t>
        </is>
      </c>
      <c r="M537" t="inlineStr">
        <is>
          <t>Available</t>
        </is>
      </c>
      <c r="N537" t="inlineStr">
        <is>
          <t>True</t>
        </is>
      </c>
      <c r="O537" t="inlineStr">
        <is>
          <t>True</t>
        </is>
      </c>
      <c r="P537" t="inlineStr">
        <is>
          <t>multi</t>
        </is>
      </c>
      <c r="Q537" t="inlineStr">
        <is>
          <t>multi_select_opt</t>
        </is>
      </c>
      <c r="R537" t="inlineStr">
        <is>
          <t>Optional multiple choice</t>
        </is>
      </c>
      <c r="S537" t="n">
        <v>475</v>
      </c>
      <c r="T537" t="n">
        <v>151</v>
      </c>
      <c r="U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aero_exhaust_stripes_accessories</t>
        </is>
      </c>
      <c r="I538" t="inlineStr">
        <is>
          <t>3lt_c07</t>
        </is>
      </c>
      <c r="J538" t="inlineStr">
        <is>
          <t>coupe</t>
        </is>
      </c>
      <c r="K538" t="inlineStr">
        <is>
          <t>3LT</t>
        </is>
      </c>
      <c r="L538" t="inlineStr">
        <is>
          <t>available</t>
        </is>
      </c>
      <c r="M538" t="inlineStr">
        <is>
          <t>Available</t>
        </is>
      </c>
      <c r="N538" t="inlineStr">
        <is>
          <t>True</t>
        </is>
      </c>
      <c r="O538" t="inlineStr">
        <is>
          <t>True</t>
        </is>
      </c>
      <c r="P538" t="inlineStr">
        <is>
          <t>multi</t>
        </is>
      </c>
      <c r="Q538" t="inlineStr">
        <is>
          <t>multi_select_opt</t>
        </is>
      </c>
      <c r="R538" t="inlineStr">
        <is>
          <t>Optional multiple choice</t>
        </is>
      </c>
      <c r="S538" t="n">
        <v>475</v>
      </c>
      <c r="T538" t="n">
        <v>151</v>
      </c>
      <c r="U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aero_exhaust_stripes_accessories</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multi</t>
        </is>
      </c>
      <c r="Q539" t="inlineStr">
        <is>
          <t>multi_select_opt</t>
        </is>
      </c>
      <c r="R539" t="inlineStr">
        <is>
          <t>Optional multiple choice</t>
        </is>
      </c>
      <c r="S539" t="n">
        <v>475</v>
      </c>
      <c r="T539" t="n">
        <v>151</v>
      </c>
      <c r="U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aero_exhaust_stripes_accessories</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multi</t>
        </is>
      </c>
      <c r="Q540" t="inlineStr">
        <is>
          <t>multi_select_opt</t>
        </is>
      </c>
      <c r="R540" t="inlineStr">
        <is>
          <t>Optional multiple choice</t>
        </is>
      </c>
      <c r="S540" t="n">
        <v>475</v>
      </c>
      <c r="T540" t="n">
        <v>151</v>
      </c>
      <c r="U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aero_exhaust_stripes_accessories</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multi</t>
        </is>
      </c>
      <c r="Q541" t="inlineStr">
        <is>
          <t>multi_select_opt</t>
        </is>
      </c>
      <c r="R541" t="inlineStr">
        <is>
          <t>Optional multiple choice</t>
        </is>
      </c>
      <c r="S541" t="n">
        <v>475</v>
      </c>
      <c r="T541" t="n">
        <v>151</v>
      </c>
      <c r="U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aero_exhaust_stripes_accessories</t>
        </is>
      </c>
      <c r="I542" t="inlineStr">
        <is>
          <t>1lt_c07</t>
        </is>
      </c>
      <c r="J542" t="inlineStr">
        <is>
          <t>coupe</t>
        </is>
      </c>
      <c r="K542" t="inlineStr">
        <is>
          <t>1LT</t>
        </is>
      </c>
      <c r="L542" t="inlineStr">
        <is>
          <t>available</t>
        </is>
      </c>
      <c r="M542" t="inlineStr">
        <is>
          <t>Available</t>
        </is>
      </c>
      <c r="N542" t="inlineStr">
        <is>
          <t>True</t>
        </is>
      </c>
      <c r="O542" t="inlineStr">
        <is>
          <t>True</t>
        </is>
      </c>
      <c r="P542" t="inlineStr">
        <is>
          <t>multi</t>
        </is>
      </c>
      <c r="Q542" t="inlineStr">
        <is>
          <t>multi_select_opt</t>
        </is>
      </c>
      <c r="R542" t="inlineStr">
        <is>
          <t>Optional multiple choice</t>
        </is>
      </c>
      <c r="S542" t="n">
        <v>495</v>
      </c>
      <c r="T542" t="n">
        <v>161</v>
      </c>
      <c r="U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aero_exhaust_stripes_accessories</t>
        </is>
      </c>
      <c r="I543" t="inlineStr">
        <is>
          <t>2lt_c07</t>
        </is>
      </c>
      <c r="J543" t="inlineStr">
        <is>
          <t>coupe</t>
        </is>
      </c>
      <c r="K543" t="inlineStr">
        <is>
          <t>2LT</t>
        </is>
      </c>
      <c r="L543" t="inlineStr">
        <is>
          <t>available</t>
        </is>
      </c>
      <c r="M543" t="inlineStr">
        <is>
          <t>Available</t>
        </is>
      </c>
      <c r="N543" t="inlineStr">
        <is>
          <t>True</t>
        </is>
      </c>
      <c r="O543" t="inlineStr">
        <is>
          <t>True</t>
        </is>
      </c>
      <c r="P543" t="inlineStr">
        <is>
          <t>multi</t>
        </is>
      </c>
      <c r="Q543" t="inlineStr">
        <is>
          <t>multi_select_opt</t>
        </is>
      </c>
      <c r="R543" t="inlineStr">
        <is>
          <t>Optional multiple choice</t>
        </is>
      </c>
      <c r="S543" t="n">
        <v>495</v>
      </c>
      <c r="T543" t="n">
        <v>161</v>
      </c>
      <c r="U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aero_exhaust_stripes_accessories</t>
        </is>
      </c>
      <c r="I544" t="inlineStr">
        <is>
          <t>3lt_c07</t>
        </is>
      </c>
      <c r="J544" t="inlineStr">
        <is>
          <t>coupe</t>
        </is>
      </c>
      <c r="K544" t="inlineStr">
        <is>
          <t>3LT</t>
        </is>
      </c>
      <c r="L544" t="inlineStr">
        <is>
          <t>available</t>
        </is>
      </c>
      <c r="M544" t="inlineStr">
        <is>
          <t>Available</t>
        </is>
      </c>
      <c r="N544" t="inlineStr">
        <is>
          <t>True</t>
        </is>
      </c>
      <c r="O544" t="inlineStr">
        <is>
          <t>True</t>
        </is>
      </c>
      <c r="P544" t="inlineStr">
        <is>
          <t>multi</t>
        </is>
      </c>
      <c r="Q544" t="inlineStr">
        <is>
          <t>multi_select_opt</t>
        </is>
      </c>
      <c r="R544" t="inlineStr">
        <is>
          <t>Optional multiple choice</t>
        </is>
      </c>
      <c r="S544" t="n">
        <v>495</v>
      </c>
      <c r="T544" t="n">
        <v>161</v>
      </c>
      <c r="U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aero_exhaust_stripes_accessories</t>
        </is>
      </c>
      <c r="I545" t="inlineStr">
        <is>
          <t>1lt_c67</t>
        </is>
      </c>
      <c r="J545" t="inlineStr">
        <is>
          <t>convertible</t>
        </is>
      </c>
      <c r="K545" t="inlineStr">
        <is>
          <t>1LT</t>
        </is>
      </c>
      <c r="L545" t="inlineStr">
        <is>
          <t>available</t>
        </is>
      </c>
      <c r="M545" t="inlineStr">
        <is>
          <t>Available</t>
        </is>
      </c>
      <c r="N545" t="inlineStr">
        <is>
          <t>True</t>
        </is>
      </c>
      <c r="O545" t="inlineStr">
        <is>
          <t>True</t>
        </is>
      </c>
      <c r="P545" t="inlineStr">
        <is>
          <t>multi</t>
        </is>
      </c>
      <c r="Q545" t="inlineStr">
        <is>
          <t>multi_select_opt</t>
        </is>
      </c>
      <c r="R545" t="inlineStr">
        <is>
          <t>Optional multiple choice</t>
        </is>
      </c>
      <c r="S545" t="n">
        <v>495</v>
      </c>
      <c r="T545" t="n">
        <v>161</v>
      </c>
      <c r="U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aero_exhaust_stripes_accessories</t>
        </is>
      </c>
      <c r="I546" t="inlineStr">
        <is>
          <t>2lt_c67</t>
        </is>
      </c>
      <c r="J546" t="inlineStr">
        <is>
          <t>convertible</t>
        </is>
      </c>
      <c r="K546" t="inlineStr">
        <is>
          <t>2LT</t>
        </is>
      </c>
      <c r="L546" t="inlineStr">
        <is>
          <t>available</t>
        </is>
      </c>
      <c r="M546" t="inlineStr">
        <is>
          <t>Available</t>
        </is>
      </c>
      <c r="N546" t="inlineStr">
        <is>
          <t>True</t>
        </is>
      </c>
      <c r="O546" t="inlineStr">
        <is>
          <t>True</t>
        </is>
      </c>
      <c r="P546" t="inlineStr">
        <is>
          <t>multi</t>
        </is>
      </c>
      <c r="Q546" t="inlineStr">
        <is>
          <t>multi_select_opt</t>
        </is>
      </c>
      <c r="R546" t="inlineStr">
        <is>
          <t>Optional multiple choice</t>
        </is>
      </c>
      <c r="S546" t="n">
        <v>495</v>
      </c>
      <c r="T546" t="n">
        <v>161</v>
      </c>
      <c r="U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aero_exhaust_stripes_accessories</t>
        </is>
      </c>
      <c r="I547" t="inlineStr">
        <is>
          <t>3lt_c67</t>
        </is>
      </c>
      <c r="J547" t="inlineStr">
        <is>
          <t>convertible</t>
        </is>
      </c>
      <c r="K547" t="inlineStr">
        <is>
          <t>3LT</t>
        </is>
      </c>
      <c r="L547" t="inlineStr">
        <is>
          <t>available</t>
        </is>
      </c>
      <c r="M547" t="inlineStr">
        <is>
          <t>Available</t>
        </is>
      </c>
      <c r="N547" t="inlineStr">
        <is>
          <t>True</t>
        </is>
      </c>
      <c r="O547" t="inlineStr">
        <is>
          <t>True</t>
        </is>
      </c>
      <c r="P547" t="inlineStr">
        <is>
          <t>multi</t>
        </is>
      </c>
      <c r="Q547" t="inlineStr">
        <is>
          <t>multi_select_opt</t>
        </is>
      </c>
      <c r="R547" t="inlineStr">
        <is>
          <t>Optional multiple choice</t>
        </is>
      </c>
      <c r="S547" t="n">
        <v>495</v>
      </c>
      <c r="T547" t="n">
        <v>161</v>
      </c>
      <c r="U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aero_exhaust_stripes_accessories</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multi</t>
        </is>
      </c>
      <c r="Q548" t="inlineStr">
        <is>
          <t>multi_select_opt</t>
        </is>
      </c>
      <c r="R548" t="inlineStr">
        <is>
          <t>Optional multiple choice</t>
        </is>
      </c>
      <c r="S548" t="n">
        <v>675</v>
      </c>
      <c r="T548" t="n">
        <v>90</v>
      </c>
      <c r="U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aero_exhaust_stripes_accessories</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multi</t>
        </is>
      </c>
      <c r="Q549" t="inlineStr">
        <is>
          <t>multi_select_opt</t>
        </is>
      </c>
      <c r="R549" t="inlineStr">
        <is>
          <t>Optional multiple choice</t>
        </is>
      </c>
      <c r="S549" t="n">
        <v>675</v>
      </c>
      <c r="T549" t="n">
        <v>90</v>
      </c>
      <c r="U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aero_exhaust_stripes_accessories</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multi</t>
        </is>
      </c>
      <c r="Q550" t="inlineStr">
        <is>
          <t>multi_select_opt</t>
        </is>
      </c>
      <c r="R550" t="inlineStr">
        <is>
          <t>Optional multiple choice</t>
        </is>
      </c>
      <c r="S550" t="n">
        <v>675</v>
      </c>
      <c r="T550" t="n">
        <v>90</v>
      </c>
      <c r="U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aero_exhaust_stripes_accessories</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multi</t>
        </is>
      </c>
      <c r="Q551" t="inlineStr">
        <is>
          <t>multi_select_opt</t>
        </is>
      </c>
      <c r="R551" t="inlineStr">
        <is>
          <t>Optional multiple choice</t>
        </is>
      </c>
      <c r="S551" t="n">
        <v>675</v>
      </c>
      <c r="T551" t="n">
        <v>90</v>
      </c>
      <c r="U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aero_exhaust_stripes_accessories</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multi</t>
        </is>
      </c>
      <c r="Q552" t="inlineStr">
        <is>
          <t>multi_select_opt</t>
        </is>
      </c>
      <c r="R552" t="inlineStr">
        <is>
          <t>Optional multiple choice</t>
        </is>
      </c>
      <c r="S552" t="n">
        <v>675</v>
      </c>
      <c r="T552" t="n">
        <v>90</v>
      </c>
      <c r="U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aero_exhaust_stripes_accessories</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multi</t>
        </is>
      </c>
      <c r="Q553" t="inlineStr">
        <is>
          <t>multi_select_opt</t>
        </is>
      </c>
      <c r="R553" t="inlineStr">
        <is>
          <t>Optional multiple choice</t>
        </is>
      </c>
      <c r="S553" t="n">
        <v>675</v>
      </c>
      <c r="T553" t="n">
        <v>90</v>
      </c>
      <c r="U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aero_exhaust_stripes_accessories</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multi</t>
        </is>
      </c>
      <c r="Q554" t="inlineStr">
        <is>
          <t>multi_select_opt</t>
        </is>
      </c>
      <c r="R554" t="inlineStr">
        <is>
          <t>Optional multiple choice</t>
        </is>
      </c>
      <c r="S554" t="n">
        <v>395</v>
      </c>
      <c r="T554" t="n">
        <v>100</v>
      </c>
      <c r="U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aero_exhaust_stripes_accessories</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multi</t>
        </is>
      </c>
      <c r="Q555" t="inlineStr">
        <is>
          <t>multi_select_opt</t>
        </is>
      </c>
      <c r="R555" t="inlineStr">
        <is>
          <t>Optional multiple choice</t>
        </is>
      </c>
      <c r="S555" t="n">
        <v>395</v>
      </c>
      <c r="T555" t="n">
        <v>100</v>
      </c>
      <c r="U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aero_exhaust_stripes_accessories</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multi</t>
        </is>
      </c>
      <c r="Q556" t="inlineStr">
        <is>
          <t>multi_select_opt</t>
        </is>
      </c>
      <c r="R556" t="inlineStr">
        <is>
          <t>Optional multiple choice</t>
        </is>
      </c>
      <c r="S556" t="n">
        <v>395</v>
      </c>
      <c r="T556" t="n">
        <v>100</v>
      </c>
      <c r="U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aero_exhaust_stripes_accessories</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multi</t>
        </is>
      </c>
      <c r="Q557" t="inlineStr">
        <is>
          <t>multi_select_opt</t>
        </is>
      </c>
      <c r="R557" t="inlineStr">
        <is>
          <t>Optional multiple choice</t>
        </is>
      </c>
      <c r="S557" t="n">
        <v>395</v>
      </c>
      <c r="T557" t="n">
        <v>100</v>
      </c>
      <c r="U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aero_exhaust_stripes_accessories</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multi</t>
        </is>
      </c>
      <c r="Q558" t="inlineStr">
        <is>
          <t>multi_select_opt</t>
        </is>
      </c>
      <c r="R558" t="inlineStr">
        <is>
          <t>Optional multiple choice</t>
        </is>
      </c>
      <c r="S558" t="n">
        <v>395</v>
      </c>
      <c r="T558" t="n">
        <v>100</v>
      </c>
      <c r="U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aero_exhaust_stripes_accessories</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multi</t>
        </is>
      </c>
      <c r="Q559" t="inlineStr">
        <is>
          <t>multi_select_opt</t>
        </is>
      </c>
      <c r="R559" t="inlineStr">
        <is>
          <t>Optional multiple choice</t>
        </is>
      </c>
      <c r="S559" t="n">
        <v>395</v>
      </c>
      <c r="T559" t="n">
        <v>100</v>
      </c>
      <c r="U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aero_exhaust_stripes_accessories</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multi</t>
        </is>
      </c>
      <c r="Q560" t="inlineStr">
        <is>
          <t>multi_select_opt</t>
        </is>
      </c>
      <c r="R560" t="inlineStr">
        <is>
          <t>Optional multiple choice</t>
        </is>
      </c>
      <c r="S560" t="n">
        <v>150</v>
      </c>
      <c r="T560" t="n">
        <v>80</v>
      </c>
      <c r="U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aero_exhaust_stripes_accessories</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multi</t>
        </is>
      </c>
      <c r="Q561" t="inlineStr">
        <is>
          <t>multi_select_opt</t>
        </is>
      </c>
      <c r="R561" t="inlineStr">
        <is>
          <t>Optional multiple choice</t>
        </is>
      </c>
      <c r="S561" t="n">
        <v>150</v>
      </c>
      <c r="T561" t="n">
        <v>80</v>
      </c>
      <c r="U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aero_exhaust_stripes_accessories</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multi</t>
        </is>
      </c>
      <c r="Q562" t="inlineStr">
        <is>
          <t>multi_select_opt</t>
        </is>
      </c>
      <c r="R562" t="inlineStr">
        <is>
          <t>Optional multiple choice</t>
        </is>
      </c>
      <c r="S562" t="n">
        <v>150</v>
      </c>
      <c r="T562" t="n">
        <v>80</v>
      </c>
      <c r="U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aero_exhaust_stripes_accessories</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multi</t>
        </is>
      </c>
      <c r="Q563" t="inlineStr">
        <is>
          <t>multi_select_opt</t>
        </is>
      </c>
      <c r="R563" t="inlineStr">
        <is>
          <t>Optional multiple choice</t>
        </is>
      </c>
      <c r="S563" t="n">
        <v>150</v>
      </c>
      <c r="T563" t="n">
        <v>80</v>
      </c>
      <c r="U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aero_exhaust_stripes_accessories</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multi</t>
        </is>
      </c>
      <c r="Q564" t="inlineStr">
        <is>
          <t>multi_select_opt</t>
        </is>
      </c>
      <c r="R564" t="inlineStr">
        <is>
          <t>Optional multiple choice</t>
        </is>
      </c>
      <c r="S564" t="n">
        <v>150</v>
      </c>
      <c r="T564" t="n">
        <v>80</v>
      </c>
      <c r="U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aero_exhaust_stripes_accessories</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multi</t>
        </is>
      </c>
      <c r="Q565" t="inlineStr">
        <is>
          <t>multi_select_opt</t>
        </is>
      </c>
      <c r="R565" t="inlineStr">
        <is>
          <t>Optional multiple choice</t>
        </is>
      </c>
      <c r="S565" t="n">
        <v>150</v>
      </c>
      <c r="T565" t="n">
        <v>80</v>
      </c>
      <c r="U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aero_exhaust_stripes_accessories</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multi</t>
        </is>
      </c>
      <c r="Q566" t="inlineStr">
        <is>
          <t>multi_select_opt</t>
        </is>
      </c>
      <c r="R566" t="inlineStr">
        <is>
          <t>Optional multiple choice</t>
        </is>
      </c>
      <c r="S566" t="n">
        <v>695</v>
      </c>
      <c r="T566" t="n">
        <v>110</v>
      </c>
      <c r="U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aero_exhaust_stripes_accessories</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multi</t>
        </is>
      </c>
      <c r="Q567" t="inlineStr">
        <is>
          <t>multi_select_opt</t>
        </is>
      </c>
      <c r="R567" t="inlineStr">
        <is>
          <t>Optional multiple choice</t>
        </is>
      </c>
      <c r="S567" t="n">
        <v>695</v>
      </c>
      <c r="T567" t="n">
        <v>110</v>
      </c>
      <c r="U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aero_exhaust_stripes_accessories</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multi</t>
        </is>
      </c>
      <c r="Q568" t="inlineStr">
        <is>
          <t>multi_select_opt</t>
        </is>
      </c>
      <c r="R568" t="inlineStr">
        <is>
          <t>Optional multiple choice</t>
        </is>
      </c>
      <c r="S568" t="n">
        <v>695</v>
      </c>
      <c r="T568" t="n">
        <v>110</v>
      </c>
      <c r="U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aero_exhaust_stripes_accessories</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multi</t>
        </is>
      </c>
      <c r="Q569" t="inlineStr">
        <is>
          <t>multi_select_opt</t>
        </is>
      </c>
      <c r="R569" t="inlineStr">
        <is>
          <t>Optional multiple choice</t>
        </is>
      </c>
      <c r="S569" t="n">
        <v>695</v>
      </c>
      <c r="T569" t="n">
        <v>110</v>
      </c>
      <c r="U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aero_exhaust_stripes_accessories</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multi</t>
        </is>
      </c>
      <c r="Q570" t="inlineStr">
        <is>
          <t>multi_select_opt</t>
        </is>
      </c>
      <c r="R570" t="inlineStr">
        <is>
          <t>Optional multiple choice</t>
        </is>
      </c>
      <c r="S570" t="n">
        <v>695</v>
      </c>
      <c r="T570" t="n">
        <v>110</v>
      </c>
      <c r="U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aero_exhaust_stripes_accessories</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multi</t>
        </is>
      </c>
      <c r="Q571" t="inlineStr">
        <is>
          <t>multi_select_opt</t>
        </is>
      </c>
      <c r="R571" t="inlineStr">
        <is>
          <t>Optional multiple choice</t>
        </is>
      </c>
      <c r="S571" t="n">
        <v>695</v>
      </c>
      <c r="T571" t="n">
        <v>110</v>
      </c>
      <c r="U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aero_exhaust_stripes_accessories</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multi</t>
        </is>
      </c>
      <c r="Q572" t="inlineStr">
        <is>
          <t>multi_select_opt</t>
        </is>
      </c>
      <c r="R572" t="inlineStr">
        <is>
          <t>Optional multiple choice</t>
        </is>
      </c>
      <c r="S572" t="n">
        <v>495</v>
      </c>
      <c r="T572" t="n">
        <v>152</v>
      </c>
      <c r="U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aero_exhaust_stripes_accessories</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multi</t>
        </is>
      </c>
      <c r="Q573" t="inlineStr">
        <is>
          <t>multi_select_opt</t>
        </is>
      </c>
      <c r="R573" t="inlineStr">
        <is>
          <t>Optional multiple choice</t>
        </is>
      </c>
      <c r="S573" t="n">
        <v>495</v>
      </c>
      <c r="T573" t="n">
        <v>152</v>
      </c>
      <c r="U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aero_exhaust_stripes_accessories</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multi</t>
        </is>
      </c>
      <c r="Q574" t="inlineStr">
        <is>
          <t>multi_select_opt</t>
        </is>
      </c>
      <c r="R574" t="inlineStr">
        <is>
          <t>Optional multiple choice</t>
        </is>
      </c>
      <c r="S574" t="n">
        <v>495</v>
      </c>
      <c r="T574" t="n">
        <v>152</v>
      </c>
      <c r="U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aero_exhaust_stripes_accessories</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multi</t>
        </is>
      </c>
      <c r="Q575" t="inlineStr">
        <is>
          <t>multi_select_opt</t>
        </is>
      </c>
      <c r="R575" t="inlineStr">
        <is>
          <t>Optional multiple choice</t>
        </is>
      </c>
      <c r="S575" t="n">
        <v>495</v>
      </c>
      <c r="T575" t="n">
        <v>152</v>
      </c>
      <c r="U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aero_exhaust_stripes_accessories</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multi</t>
        </is>
      </c>
      <c r="Q576" t="inlineStr">
        <is>
          <t>multi_select_opt</t>
        </is>
      </c>
      <c r="R576" t="inlineStr">
        <is>
          <t>Optional multiple choice</t>
        </is>
      </c>
      <c r="S576" t="n">
        <v>495</v>
      </c>
      <c r="T576" t="n">
        <v>152</v>
      </c>
      <c r="U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aero_exhaust_stripes_accessories</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multi</t>
        </is>
      </c>
      <c r="Q577" t="inlineStr">
        <is>
          <t>multi_select_opt</t>
        </is>
      </c>
      <c r="R577" t="inlineStr">
        <is>
          <t>Optional multiple choice</t>
        </is>
      </c>
      <c r="S577" t="n">
        <v>495</v>
      </c>
      <c r="T577" t="n">
        <v>152</v>
      </c>
      <c r="U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aero_exhaust_stripes_accessories</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multi</t>
        </is>
      </c>
      <c r="Q578" t="inlineStr">
        <is>
          <t>multi_select_opt</t>
        </is>
      </c>
      <c r="R578" t="inlineStr">
        <is>
          <t>Optional multiple choice</t>
        </is>
      </c>
      <c r="S578" t="n">
        <v>1275</v>
      </c>
      <c r="T578" t="n">
        <v>153</v>
      </c>
      <c r="U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aero_exhaust_stripes_accessories</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multi</t>
        </is>
      </c>
      <c r="Q579" t="inlineStr">
        <is>
          <t>multi_select_opt</t>
        </is>
      </c>
      <c r="R579" t="inlineStr">
        <is>
          <t>Optional multiple choice</t>
        </is>
      </c>
      <c r="S579" t="n">
        <v>1275</v>
      </c>
      <c r="T579" t="n">
        <v>153</v>
      </c>
      <c r="U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aero_exhaust_stripes_accessories</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multi</t>
        </is>
      </c>
      <c r="Q580" t="inlineStr">
        <is>
          <t>multi_select_opt</t>
        </is>
      </c>
      <c r="R580" t="inlineStr">
        <is>
          <t>Optional multiple choice</t>
        </is>
      </c>
      <c r="S580" t="n">
        <v>1275</v>
      </c>
      <c r="T580" t="n">
        <v>153</v>
      </c>
      <c r="U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aero_exhaust_stripes_accessories</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multi</t>
        </is>
      </c>
      <c r="Q581" t="inlineStr">
        <is>
          <t>multi_select_opt</t>
        </is>
      </c>
      <c r="R581" t="inlineStr">
        <is>
          <t>Optional multiple choice</t>
        </is>
      </c>
      <c r="S581" t="n">
        <v>1275</v>
      </c>
      <c r="T581" t="n">
        <v>153</v>
      </c>
      <c r="U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aero_exhaust_stripes_accessories</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multi</t>
        </is>
      </c>
      <c r="Q582" t="inlineStr">
        <is>
          <t>multi_select_opt</t>
        </is>
      </c>
      <c r="R582" t="inlineStr">
        <is>
          <t>Optional multiple choice</t>
        </is>
      </c>
      <c r="S582" t="n">
        <v>1275</v>
      </c>
      <c r="T582" t="n">
        <v>153</v>
      </c>
      <c r="U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aero_exhaust_stripes_accessories</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multi</t>
        </is>
      </c>
      <c r="Q583" t="inlineStr">
        <is>
          <t>multi_select_opt</t>
        </is>
      </c>
      <c r="R583" t="inlineStr">
        <is>
          <t>Optional multiple choice</t>
        </is>
      </c>
      <c r="S583" t="n">
        <v>1275</v>
      </c>
      <c r="T583" t="n">
        <v>153</v>
      </c>
      <c r="U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interior_trim</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multi</t>
        </is>
      </c>
      <c r="Q584" t="inlineStr">
        <is>
          <t>multi_select_opt</t>
        </is>
      </c>
      <c r="R584" t="inlineStr">
        <is>
          <t>Optional multiple choice</t>
        </is>
      </c>
      <c r="S584" t="n">
        <v>230</v>
      </c>
      <c r="T584" t="n">
        <v>22</v>
      </c>
      <c r="U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interior_trim</t>
        </is>
      </c>
      <c r="I585" t="inlineStr">
        <is>
          <t>2lt_c07</t>
        </is>
      </c>
      <c r="J585" t="inlineStr">
        <is>
          <t>coupe</t>
        </is>
      </c>
      <c r="K585" t="inlineStr">
        <is>
          <t>2LT</t>
        </is>
      </c>
      <c r="L585" t="inlineStr">
        <is>
          <t>available</t>
        </is>
      </c>
      <c r="M585" t="inlineStr">
        <is>
          <t>Available</t>
        </is>
      </c>
      <c r="N585" t="inlineStr">
        <is>
          <t>True</t>
        </is>
      </c>
      <c r="O585" t="inlineStr">
        <is>
          <t>True</t>
        </is>
      </c>
      <c r="P585" t="inlineStr">
        <is>
          <t>multi</t>
        </is>
      </c>
      <c r="Q585" t="inlineStr">
        <is>
          <t>multi_select_opt</t>
        </is>
      </c>
      <c r="R585" t="inlineStr">
        <is>
          <t>Optional multiple choice</t>
        </is>
      </c>
      <c r="S585" t="n">
        <v>230</v>
      </c>
      <c r="T585" t="n">
        <v>22</v>
      </c>
      <c r="U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interior_trim</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multi</t>
        </is>
      </c>
      <c r="Q586" t="inlineStr">
        <is>
          <t>multi_select_opt</t>
        </is>
      </c>
      <c r="R586" t="inlineStr">
        <is>
          <t>Optional multiple choice</t>
        </is>
      </c>
      <c r="S586" t="n">
        <v>230</v>
      </c>
      <c r="T586" t="n">
        <v>22</v>
      </c>
      <c r="U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interior_trim</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multi</t>
        </is>
      </c>
      <c r="Q587" t="inlineStr">
        <is>
          <t>multi_select_opt</t>
        </is>
      </c>
      <c r="R587" t="inlineStr">
        <is>
          <t>Optional multiple choice</t>
        </is>
      </c>
      <c r="S587" t="n">
        <v>230</v>
      </c>
      <c r="T587" t="n">
        <v>22</v>
      </c>
      <c r="U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interior_trim</t>
        </is>
      </c>
      <c r="I588" t="inlineStr">
        <is>
          <t>2lt_c67</t>
        </is>
      </c>
      <c r="J588" t="inlineStr">
        <is>
          <t>convertible</t>
        </is>
      </c>
      <c r="K588" t="inlineStr">
        <is>
          <t>2LT</t>
        </is>
      </c>
      <c r="L588" t="inlineStr">
        <is>
          <t>available</t>
        </is>
      </c>
      <c r="M588" t="inlineStr">
        <is>
          <t>Available</t>
        </is>
      </c>
      <c r="N588" t="inlineStr">
        <is>
          <t>True</t>
        </is>
      </c>
      <c r="O588" t="inlineStr">
        <is>
          <t>True</t>
        </is>
      </c>
      <c r="P588" t="inlineStr">
        <is>
          <t>multi</t>
        </is>
      </c>
      <c r="Q588" t="inlineStr">
        <is>
          <t>multi_select_opt</t>
        </is>
      </c>
      <c r="R588" t="inlineStr">
        <is>
          <t>Optional multiple choice</t>
        </is>
      </c>
      <c r="S588" t="n">
        <v>230</v>
      </c>
      <c r="T588" t="n">
        <v>22</v>
      </c>
      <c r="U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interior_trim</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multi</t>
        </is>
      </c>
      <c r="Q589" t="inlineStr">
        <is>
          <t>multi_select_opt</t>
        </is>
      </c>
      <c r="R589" t="inlineStr">
        <is>
          <t>Optional multiple choice</t>
        </is>
      </c>
      <c r="S589" t="n">
        <v>230</v>
      </c>
      <c r="T589" t="n">
        <v>22</v>
      </c>
      <c r="U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interior_trim</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195</v>
      </c>
      <c r="T590" t="n">
        <v>10</v>
      </c>
      <c r="U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interior_trim</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195</v>
      </c>
      <c r="T591" t="n">
        <v>10</v>
      </c>
      <c r="U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interior_trim</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195</v>
      </c>
      <c r="T592" t="n">
        <v>10</v>
      </c>
      <c r="U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interior_trim</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195</v>
      </c>
      <c r="T593" t="n">
        <v>10</v>
      </c>
      <c r="U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interior_trim</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195</v>
      </c>
      <c r="T594" t="n">
        <v>10</v>
      </c>
      <c r="U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interior_trim</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195</v>
      </c>
      <c r="T595" t="n">
        <v>10</v>
      </c>
      <c r="U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interior_trim</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475</v>
      </c>
      <c r="T596" t="n">
        <v>20</v>
      </c>
      <c r="U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interior_trim</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475</v>
      </c>
      <c r="T597" t="n">
        <v>20</v>
      </c>
      <c r="U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interior_trim</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475</v>
      </c>
      <c r="T598" t="n">
        <v>20</v>
      </c>
      <c r="U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interior_trim</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475</v>
      </c>
      <c r="T599" t="n">
        <v>20</v>
      </c>
      <c r="U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interior_trim</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475</v>
      </c>
      <c r="T600" t="n">
        <v>20</v>
      </c>
      <c r="U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interior_trim</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475</v>
      </c>
      <c r="T601" t="n">
        <v>20</v>
      </c>
      <c r="U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interior_trim</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265</v>
      </c>
      <c r="T602" t="n">
        <v>21</v>
      </c>
      <c r="U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interior_trim</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265</v>
      </c>
      <c r="T603" t="n">
        <v>21</v>
      </c>
      <c r="U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interior_trim</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265</v>
      </c>
      <c r="T604" t="n">
        <v>21</v>
      </c>
      <c r="U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interior_trim</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265</v>
      </c>
      <c r="T605" t="n">
        <v>21</v>
      </c>
      <c r="U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interior_trim</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265</v>
      </c>
      <c r="T606" t="n">
        <v>21</v>
      </c>
      <c r="U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interior_trim</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265</v>
      </c>
      <c r="T607" t="n">
        <v>21</v>
      </c>
      <c r="U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interior_trim</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175</v>
      </c>
      <c r="T608" t="n">
        <v>30</v>
      </c>
      <c r="U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interior_trim</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175</v>
      </c>
      <c r="T609" t="n">
        <v>30</v>
      </c>
      <c r="U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interior_trim</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175</v>
      </c>
      <c r="T610" t="n">
        <v>30</v>
      </c>
      <c r="U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interior_trim</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175</v>
      </c>
      <c r="T611" t="n">
        <v>30</v>
      </c>
      <c r="U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interior_trim</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175</v>
      </c>
      <c r="T612" t="n">
        <v>30</v>
      </c>
      <c r="U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interior_trim</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175</v>
      </c>
      <c r="T613" t="n">
        <v>30</v>
      </c>
      <c r="U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interior_trim</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60</v>
      </c>
      <c r="T614" t="n">
        <v>11</v>
      </c>
      <c r="U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interior_trim</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60</v>
      </c>
      <c r="T615" t="n">
        <v>11</v>
      </c>
      <c r="U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interior_trim</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60</v>
      </c>
      <c r="T616" t="n">
        <v>11</v>
      </c>
      <c r="U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interior_trim</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60</v>
      </c>
      <c r="T617" t="n">
        <v>11</v>
      </c>
      <c r="U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interior_trim</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60</v>
      </c>
      <c r="T618" t="n">
        <v>11</v>
      </c>
      <c r="U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interior_trim</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60</v>
      </c>
      <c r="T619" t="n">
        <v>11</v>
      </c>
      <c r="U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interior_trim</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150</v>
      </c>
      <c r="T620" t="n">
        <v>12</v>
      </c>
      <c r="U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interior_trim</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150</v>
      </c>
      <c r="T621" t="n">
        <v>12</v>
      </c>
      <c r="U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interior_trim</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150</v>
      </c>
      <c r="T622" t="n">
        <v>12</v>
      </c>
      <c r="U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interior_trim</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150</v>
      </c>
      <c r="T623" t="n">
        <v>12</v>
      </c>
      <c r="U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interior_trim</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150</v>
      </c>
      <c r="T624" t="n">
        <v>12</v>
      </c>
      <c r="U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interior_trim</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150</v>
      </c>
      <c r="T625" t="n">
        <v>12</v>
      </c>
      <c r="U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interior_trim</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1695</v>
      </c>
      <c r="T626" t="n">
        <v>60</v>
      </c>
      <c r="U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interior_trim</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1695</v>
      </c>
      <c r="T627" t="n">
        <v>60</v>
      </c>
      <c r="U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interior_trim</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1695</v>
      </c>
      <c r="T628" t="n">
        <v>60</v>
      </c>
      <c r="U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interior_trim</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1695</v>
      </c>
      <c r="T629" t="n">
        <v>60</v>
      </c>
      <c r="U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interior_trim</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1695</v>
      </c>
      <c r="T630" t="n">
        <v>60</v>
      </c>
      <c r="U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interior_trim</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1695</v>
      </c>
      <c r="T631" t="n">
        <v>60</v>
      </c>
      <c r="U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interior_trim</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195</v>
      </c>
      <c r="T632" t="n">
        <v>50</v>
      </c>
      <c r="U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interior_trim</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195</v>
      </c>
      <c r="T633" t="n">
        <v>50</v>
      </c>
      <c r="U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interior_trim</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195</v>
      </c>
      <c r="T634" t="n">
        <v>50</v>
      </c>
      <c r="U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interior_trim</t>
        </is>
      </c>
      <c r="I635" t="inlineStr">
        <is>
          <t>1lt_c67</t>
        </is>
      </c>
      <c r="J635" t="inlineStr">
        <is>
          <t>convertible</t>
        </is>
      </c>
      <c r="K635" t="inlineStr">
        <is>
          <t>1LT</t>
        </is>
      </c>
      <c r="L635" t="inlineStr">
        <is>
          <t>unavailable</t>
        </is>
      </c>
      <c r="M635" t="inlineStr">
        <is>
          <t>Not Available</t>
        </is>
      </c>
      <c r="N635" t="inlineStr">
        <is>
          <t>True</t>
        </is>
      </c>
      <c r="O635" t="inlineStr">
        <is>
          <t>True</t>
        </is>
      </c>
      <c r="P635" t="inlineStr">
        <is>
          <t>multi</t>
        </is>
      </c>
      <c r="Q635" t="inlineStr">
        <is>
          <t>multi_select_opt</t>
        </is>
      </c>
      <c r="R635" t="inlineStr">
        <is>
          <t>Optional multiple choice</t>
        </is>
      </c>
      <c r="S635" t="n">
        <v>195</v>
      </c>
      <c r="T635" t="n">
        <v>50</v>
      </c>
      <c r="U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interior_trim</t>
        </is>
      </c>
      <c r="I636" t="inlineStr">
        <is>
          <t>2lt_c67</t>
        </is>
      </c>
      <c r="J636" t="inlineStr">
        <is>
          <t>convertible</t>
        </is>
      </c>
      <c r="K636" t="inlineStr">
        <is>
          <t>2LT</t>
        </is>
      </c>
      <c r="L636" t="inlineStr">
        <is>
          <t>unavailable</t>
        </is>
      </c>
      <c r="M636" t="inlineStr">
        <is>
          <t>Not Available</t>
        </is>
      </c>
      <c r="N636" t="inlineStr">
        <is>
          <t>True</t>
        </is>
      </c>
      <c r="O636" t="inlineStr">
        <is>
          <t>True</t>
        </is>
      </c>
      <c r="P636" t="inlineStr">
        <is>
          <t>multi</t>
        </is>
      </c>
      <c r="Q636" t="inlineStr">
        <is>
          <t>multi_select_opt</t>
        </is>
      </c>
      <c r="R636" t="inlineStr">
        <is>
          <t>Optional multiple choice</t>
        </is>
      </c>
      <c r="S636" t="n">
        <v>195</v>
      </c>
      <c r="T636" t="n">
        <v>50</v>
      </c>
      <c r="U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interior_trim</t>
        </is>
      </c>
      <c r="I637" t="inlineStr">
        <is>
          <t>3lt_c67</t>
        </is>
      </c>
      <c r="J637" t="inlineStr">
        <is>
          <t>convertible</t>
        </is>
      </c>
      <c r="K637" t="inlineStr">
        <is>
          <t>3LT</t>
        </is>
      </c>
      <c r="L637" t="inlineStr">
        <is>
          <t>unavailable</t>
        </is>
      </c>
      <c r="M637" t="inlineStr">
        <is>
          <t>Not Available</t>
        </is>
      </c>
      <c r="N637" t="inlineStr">
        <is>
          <t>True</t>
        </is>
      </c>
      <c r="O637" t="inlineStr">
        <is>
          <t>True</t>
        </is>
      </c>
      <c r="P637" t="inlineStr">
        <is>
          <t>multi</t>
        </is>
      </c>
      <c r="Q637" t="inlineStr">
        <is>
          <t>multi_select_opt</t>
        </is>
      </c>
      <c r="R637" t="inlineStr">
        <is>
          <t>Optional multiple choice</t>
        </is>
      </c>
      <c r="S637" t="n">
        <v>195</v>
      </c>
      <c r="T637" t="n">
        <v>50</v>
      </c>
      <c r="U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interior_trim</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2095</v>
      </c>
      <c r="T638" t="n">
        <v>70</v>
      </c>
      <c r="U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interior_trim</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2095</v>
      </c>
      <c r="T639" t="n">
        <v>70</v>
      </c>
      <c r="U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interior_trim</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2095</v>
      </c>
      <c r="T640" t="n">
        <v>70</v>
      </c>
      <c r="U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interior_trim</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2095</v>
      </c>
      <c r="T641" t="n">
        <v>70</v>
      </c>
      <c r="U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interior_trim</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2095</v>
      </c>
      <c r="T642" t="n">
        <v>70</v>
      </c>
      <c r="U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interior_trim</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2095</v>
      </c>
      <c r="T643" t="n">
        <v>70</v>
      </c>
      <c r="U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interior_trim</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2095</v>
      </c>
      <c r="T644" t="n">
        <v>71</v>
      </c>
      <c r="U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interior_trim</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2095</v>
      </c>
      <c r="T645" t="n">
        <v>71</v>
      </c>
      <c r="U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interior_trim</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2095</v>
      </c>
      <c r="T646" t="n">
        <v>71</v>
      </c>
      <c r="U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interior_trim</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2095</v>
      </c>
      <c r="T647" t="n">
        <v>71</v>
      </c>
      <c r="U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interior_trim</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2095</v>
      </c>
      <c r="T648" t="n">
        <v>71</v>
      </c>
      <c r="U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interior_trim</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2095</v>
      </c>
      <c r="T649" t="n">
        <v>71</v>
      </c>
      <c r="U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interior_trim</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2695</v>
      </c>
      <c r="T650" t="n">
        <v>72</v>
      </c>
      <c r="U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interior_trim</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2695</v>
      </c>
      <c r="T651" t="n">
        <v>72</v>
      </c>
      <c r="U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interior_trim</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2695</v>
      </c>
      <c r="T652" t="n">
        <v>72</v>
      </c>
      <c r="U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interior_trim</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2695</v>
      </c>
      <c r="T653" t="n">
        <v>72</v>
      </c>
      <c r="U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interior_trim</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2695</v>
      </c>
      <c r="T654" t="n">
        <v>72</v>
      </c>
      <c r="U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interior_trim</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2695</v>
      </c>
      <c r="T655" t="n">
        <v>72</v>
      </c>
      <c r="U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interior_trim</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275</v>
      </c>
      <c r="T656" t="n">
        <v>25</v>
      </c>
      <c r="U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interior_trim</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275</v>
      </c>
      <c r="T657" t="n">
        <v>25</v>
      </c>
      <c r="U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interior_trim</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275</v>
      </c>
      <c r="T658" t="n">
        <v>25</v>
      </c>
      <c r="U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interior_trim</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275</v>
      </c>
      <c r="T659" t="n">
        <v>25</v>
      </c>
      <c r="U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interior_trim</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275</v>
      </c>
      <c r="T660" t="n">
        <v>25</v>
      </c>
      <c r="U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interior_trim</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275</v>
      </c>
      <c r="T661" t="n">
        <v>25</v>
      </c>
      <c r="U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interior_trim</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multi</t>
        </is>
      </c>
      <c r="Q662" t="inlineStr">
        <is>
          <t>multi_select_opt</t>
        </is>
      </c>
      <c r="R662" t="inlineStr">
        <is>
          <t>Optional multiple choice</t>
        </is>
      </c>
      <c r="S662" t="n">
        <v>125</v>
      </c>
      <c r="T662" t="n">
        <v>40</v>
      </c>
      <c r="U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interior_trim</t>
        </is>
      </c>
      <c r="I663" t="inlineStr">
        <is>
          <t>2lt_c07</t>
        </is>
      </c>
      <c r="J663" t="inlineStr">
        <is>
          <t>coupe</t>
        </is>
      </c>
      <c r="K663" t="inlineStr">
        <is>
          <t>2LT</t>
        </is>
      </c>
      <c r="L663" t="inlineStr">
        <is>
          <t>unavailable</t>
        </is>
      </c>
      <c r="M663" t="inlineStr">
        <is>
          <t>Not Available</t>
        </is>
      </c>
      <c r="N663" t="inlineStr">
        <is>
          <t>True</t>
        </is>
      </c>
      <c r="O663" t="inlineStr">
        <is>
          <t>True</t>
        </is>
      </c>
      <c r="P663" t="inlineStr">
        <is>
          <t>multi</t>
        </is>
      </c>
      <c r="Q663" t="inlineStr">
        <is>
          <t>multi_select_opt</t>
        </is>
      </c>
      <c r="R663" t="inlineStr">
        <is>
          <t>Optional multiple choice</t>
        </is>
      </c>
      <c r="S663" t="n">
        <v>125</v>
      </c>
      <c r="T663" t="n">
        <v>40</v>
      </c>
      <c r="U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interior_trim</t>
        </is>
      </c>
      <c r="I664" t="inlineStr">
        <is>
          <t>3lt_c07</t>
        </is>
      </c>
      <c r="J664" t="inlineStr">
        <is>
          <t>coupe</t>
        </is>
      </c>
      <c r="K664" t="inlineStr">
        <is>
          <t>3LT</t>
        </is>
      </c>
      <c r="L664" t="inlineStr">
        <is>
          <t>unavailable</t>
        </is>
      </c>
      <c r="M664" t="inlineStr">
        <is>
          <t>Not Available</t>
        </is>
      </c>
      <c r="N664" t="inlineStr">
        <is>
          <t>True</t>
        </is>
      </c>
      <c r="O664" t="inlineStr">
        <is>
          <t>True</t>
        </is>
      </c>
      <c r="P664" t="inlineStr">
        <is>
          <t>multi</t>
        </is>
      </c>
      <c r="Q664" t="inlineStr">
        <is>
          <t>multi_select_opt</t>
        </is>
      </c>
      <c r="R664" t="inlineStr">
        <is>
          <t>Optional multiple choice</t>
        </is>
      </c>
      <c r="S664" t="n">
        <v>125</v>
      </c>
      <c r="T664" t="n">
        <v>40</v>
      </c>
      <c r="U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interior_trim</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multi</t>
        </is>
      </c>
      <c r="Q665" t="inlineStr">
        <is>
          <t>multi_select_opt</t>
        </is>
      </c>
      <c r="R665" t="inlineStr">
        <is>
          <t>Optional multiple choice</t>
        </is>
      </c>
      <c r="S665" t="n">
        <v>125</v>
      </c>
      <c r="T665" t="n">
        <v>40</v>
      </c>
      <c r="U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interior_trim</t>
        </is>
      </c>
      <c r="I666" t="inlineStr">
        <is>
          <t>2lt_c67</t>
        </is>
      </c>
      <c r="J666" t="inlineStr">
        <is>
          <t>convertible</t>
        </is>
      </c>
      <c r="K666" t="inlineStr">
        <is>
          <t>2LT</t>
        </is>
      </c>
      <c r="L666" t="inlineStr">
        <is>
          <t>unavailable</t>
        </is>
      </c>
      <c r="M666" t="inlineStr">
        <is>
          <t>Not Available</t>
        </is>
      </c>
      <c r="N666" t="inlineStr">
        <is>
          <t>True</t>
        </is>
      </c>
      <c r="O666" t="inlineStr">
        <is>
          <t>True</t>
        </is>
      </c>
      <c r="P666" t="inlineStr">
        <is>
          <t>multi</t>
        </is>
      </c>
      <c r="Q666" t="inlineStr">
        <is>
          <t>multi_select_opt</t>
        </is>
      </c>
      <c r="R666" t="inlineStr">
        <is>
          <t>Optional multiple choice</t>
        </is>
      </c>
      <c r="S666" t="n">
        <v>125</v>
      </c>
      <c r="T666" t="n">
        <v>40</v>
      </c>
      <c r="U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interior_trim</t>
        </is>
      </c>
      <c r="I667" t="inlineStr">
        <is>
          <t>3lt_c67</t>
        </is>
      </c>
      <c r="J667" t="inlineStr">
        <is>
          <t>convertible</t>
        </is>
      </c>
      <c r="K667" t="inlineStr">
        <is>
          <t>3LT</t>
        </is>
      </c>
      <c r="L667" t="inlineStr">
        <is>
          <t>unavailable</t>
        </is>
      </c>
      <c r="M667" t="inlineStr">
        <is>
          <t>Not Available</t>
        </is>
      </c>
      <c r="N667" t="inlineStr">
        <is>
          <t>True</t>
        </is>
      </c>
      <c r="O667" t="inlineStr">
        <is>
          <t>True</t>
        </is>
      </c>
      <c r="P667" t="inlineStr">
        <is>
          <t>multi</t>
        </is>
      </c>
      <c r="Q667" t="inlineStr">
        <is>
          <t>multi_select_opt</t>
        </is>
      </c>
      <c r="R667" t="inlineStr">
        <is>
          <t>Optional multiple choice</t>
        </is>
      </c>
      <c r="S667" t="n">
        <v>125</v>
      </c>
      <c r="T667" t="n">
        <v>40</v>
      </c>
      <c r="U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4395</v>
      </c>
      <c r="T668" t="n">
        <v>20</v>
      </c>
      <c r="U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4395</v>
      </c>
      <c r="T669" t="n">
        <v>20</v>
      </c>
      <c r="U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4395</v>
      </c>
      <c r="T670" t="n">
        <v>20</v>
      </c>
      <c r="U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4395</v>
      </c>
      <c r="T671" t="n">
        <v>20</v>
      </c>
      <c r="U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4395</v>
      </c>
      <c r="T672" t="n">
        <v>20</v>
      </c>
      <c r="U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4395</v>
      </c>
      <c r="T673" t="n">
        <v>20</v>
      </c>
      <c r="U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4395</v>
      </c>
      <c r="T674" t="n">
        <v>10</v>
      </c>
      <c r="U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4395</v>
      </c>
      <c r="T675" t="n">
        <v>10</v>
      </c>
      <c r="U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4395</v>
      </c>
      <c r="T676" t="n">
        <v>10</v>
      </c>
      <c r="U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4395</v>
      </c>
      <c r="T677" t="n">
        <v>10</v>
      </c>
      <c r="U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4395</v>
      </c>
      <c r="T678" t="n">
        <v>10</v>
      </c>
      <c r="U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4395</v>
      </c>
      <c r="T679" t="n">
        <v>10</v>
      </c>
      <c r="U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interior_trim</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800</v>
      </c>
      <c r="T680" t="n">
        <v>30</v>
      </c>
      <c r="U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interior_trim</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800</v>
      </c>
      <c r="T681" t="n">
        <v>30</v>
      </c>
      <c r="U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interior_trim</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800</v>
      </c>
      <c r="T682" t="n">
        <v>30</v>
      </c>
      <c r="U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interior_trim</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800</v>
      </c>
      <c r="T683" t="n">
        <v>30</v>
      </c>
      <c r="U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interior_trim</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800</v>
      </c>
      <c r="T684" t="n">
        <v>30</v>
      </c>
      <c r="U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interior_trim</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800</v>
      </c>
      <c r="T685" t="n">
        <v>30</v>
      </c>
      <c r="U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interior_trim</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299</v>
      </c>
      <c r="T686" t="n">
        <v>20</v>
      </c>
      <c r="U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interior_trim</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299</v>
      </c>
      <c r="T687" t="n">
        <v>20</v>
      </c>
      <c r="U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interior_trim</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299</v>
      </c>
      <c r="T688" t="n">
        <v>20</v>
      </c>
      <c r="U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interior_trim</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299</v>
      </c>
      <c r="T689" t="n">
        <v>20</v>
      </c>
      <c r="U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interior_trim</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299</v>
      </c>
      <c r="T690" t="n">
        <v>20</v>
      </c>
      <c r="U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interior_trim</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299</v>
      </c>
      <c r="T691" t="n">
        <v>20</v>
      </c>
      <c r="U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interior_trim</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0</v>
      </c>
      <c r="T692" t="n">
        <v>60</v>
      </c>
      <c r="U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interior_trim</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0</v>
      </c>
      <c r="T693" t="n">
        <v>60</v>
      </c>
      <c r="U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interior_trim</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0</v>
      </c>
      <c r="T694" t="n">
        <v>60</v>
      </c>
      <c r="U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interior_trim</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0</v>
      </c>
      <c r="T695" t="n">
        <v>60</v>
      </c>
      <c r="U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interior_trim</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0</v>
      </c>
      <c r="T696" t="n">
        <v>60</v>
      </c>
      <c r="U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interior_trim</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0</v>
      </c>
      <c r="T697" t="n">
        <v>60</v>
      </c>
      <c r="U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interior_trim</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599</v>
      </c>
      <c r="T698" t="n">
        <v>50</v>
      </c>
      <c r="U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interior_trim</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599</v>
      </c>
      <c r="T699" t="n">
        <v>50</v>
      </c>
      <c r="U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interior_trim</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599</v>
      </c>
      <c r="T700" t="n">
        <v>50</v>
      </c>
      <c r="U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interior_trim</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599</v>
      </c>
      <c r="T701" t="n">
        <v>50</v>
      </c>
      <c r="U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interior_trim</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599</v>
      </c>
      <c r="T702" t="n">
        <v>50</v>
      </c>
      <c r="U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interior_trim</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599</v>
      </c>
      <c r="T703" t="n">
        <v>50</v>
      </c>
      <c r="U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interior_trim</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0</v>
      </c>
      <c r="T704" t="n">
        <v>10</v>
      </c>
      <c r="U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interior_trim</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0</v>
      </c>
      <c r="T705" t="n">
        <v>10</v>
      </c>
      <c r="U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interior_trim</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0</v>
      </c>
      <c r="T706" t="n">
        <v>10</v>
      </c>
      <c r="U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interior_trim</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0</v>
      </c>
      <c r="T707" t="n">
        <v>10</v>
      </c>
      <c r="U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interior_trim</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0</v>
      </c>
      <c r="T708" t="n">
        <v>10</v>
      </c>
      <c r="U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interior_trim</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0</v>
      </c>
      <c r="T709" t="n">
        <v>10</v>
      </c>
      <c r="U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interior_trim</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199</v>
      </c>
      <c r="T710" t="n">
        <v>40</v>
      </c>
      <c r="U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interior_trim</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199</v>
      </c>
      <c r="T711" t="n">
        <v>40</v>
      </c>
      <c r="U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interior_trim</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199</v>
      </c>
      <c r="T712" t="n">
        <v>40</v>
      </c>
      <c r="U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interior_trim</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199</v>
      </c>
      <c r="T713" t="n">
        <v>40</v>
      </c>
      <c r="U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interior_trim</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199</v>
      </c>
      <c r="T714" t="n">
        <v>40</v>
      </c>
      <c r="U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interior_trim</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199</v>
      </c>
      <c r="T715" t="n">
        <v>40</v>
      </c>
      <c r="U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paint</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single_select_req</t>
        </is>
      </c>
      <c r="R716" t="inlineStr">
        <is>
          <t>Required single choice</t>
        </is>
      </c>
      <c r="S716" t="n">
        <v>995</v>
      </c>
      <c r="T716" t="n">
        <v>9</v>
      </c>
      <c r="U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paint</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single_select_req</t>
        </is>
      </c>
      <c r="R717" t="inlineStr">
        <is>
          <t>Required single choice</t>
        </is>
      </c>
      <c r="S717" t="n">
        <v>995</v>
      </c>
      <c r="T717" t="n">
        <v>9</v>
      </c>
      <c r="U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paint</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single_select_req</t>
        </is>
      </c>
      <c r="R718" t="inlineStr">
        <is>
          <t>Required single choice</t>
        </is>
      </c>
      <c r="S718" t="n">
        <v>995</v>
      </c>
      <c r="T718" t="n">
        <v>9</v>
      </c>
      <c r="U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paint</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single_select_req</t>
        </is>
      </c>
      <c r="R719" t="inlineStr">
        <is>
          <t>Required single choice</t>
        </is>
      </c>
      <c r="S719" t="n">
        <v>995</v>
      </c>
      <c r="T719" t="n">
        <v>9</v>
      </c>
      <c r="U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paint</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single_select_req</t>
        </is>
      </c>
      <c r="R720" t="inlineStr">
        <is>
          <t>Required single choice</t>
        </is>
      </c>
      <c r="S720" t="n">
        <v>995</v>
      </c>
      <c r="T720" t="n">
        <v>9</v>
      </c>
      <c r="U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paint</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single_select_req</t>
        </is>
      </c>
      <c r="R721" t="inlineStr">
        <is>
          <t>Required single choice</t>
        </is>
      </c>
      <c r="S721" t="n">
        <v>995</v>
      </c>
      <c r="T721" t="n">
        <v>9</v>
      </c>
      <c r="U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paint</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single_select_req</t>
        </is>
      </c>
      <c r="R722" t="inlineStr">
        <is>
          <t>Required single choice</t>
        </is>
      </c>
      <c r="S722" t="n">
        <v>500</v>
      </c>
      <c r="T722" t="n">
        <v>8</v>
      </c>
      <c r="U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paint</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single_select_req</t>
        </is>
      </c>
      <c r="R723" t="inlineStr">
        <is>
          <t>Required single choice</t>
        </is>
      </c>
      <c r="S723" t="n">
        <v>500</v>
      </c>
      <c r="T723" t="n">
        <v>8</v>
      </c>
      <c r="U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paint</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single_select_req</t>
        </is>
      </c>
      <c r="R724" t="inlineStr">
        <is>
          <t>Required single choice</t>
        </is>
      </c>
      <c r="S724" t="n">
        <v>500</v>
      </c>
      <c r="T724" t="n">
        <v>8</v>
      </c>
      <c r="U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paint</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single_select_req</t>
        </is>
      </c>
      <c r="R725" t="inlineStr">
        <is>
          <t>Required single choice</t>
        </is>
      </c>
      <c r="S725" t="n">
        <v>500</v>
      </c>
      <c r="T725" t="n">
        <v>8</v>
      </c>
      <c r="U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paint</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single_select_req</t>
        </is>
      </c>
      <c r="R726" t="inlineStr">
        <is>
          <t>Required single choice</t>
        </is>
      </c>
      <c r="S726" t="n">
        <v>500</v>
      </c>
      <c r="T726" t="n">
        <v>8</v>
      </c>
      <c r="U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paint</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single_select_req</t>
        </is>
      </c>
      <c r="R727" t="inlineStr">
        <is>
          <t>Required single choice</t>
        </is>
      </c>
      <c r="S727" t="n">
        <v>500</v>
      </c>
      <c r="T727" t="n">
        <v>8</v>
      </c>
      <c r="U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paint</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single_select_req</t>
        </is>
      </c>
      <c r="R728" t="inlineStr">
        <is>
          <t>Required single choice</t>
        </is>
      </c>
      <c r="S728" t="n">
        <v>0</v>
      </c>
      <c r="T728" t="n">
        <v>1</v>
      </c>
      <c r="U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paint</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single_select_req</t>
        </is>
      </c>
      <c r="R729" t="inlineStr">
        <is>
          <t>Required single choice</t>
        </is>
      </c>
      <c r="S729" t="n">
        <v>0</v>
      </c>
      <c r="T729" t="n">
        <v>1</v>
      </c>
      <c r="U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paint</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single_select_req</t>
        </is>
      </c>
      <c r="R730" t="inlineStr">
        <is>
          <t>Required single choice</t>
        </is>
      </c>
      <c r="S730" t="n">
        <v>0</v>
      </c>
      <c r="T730" t="n">
        <v>1</v>
      </c>
      <c r="U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paint</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single_select_req</t>
        </is>
      </c>
      <c r="R731" t="inlineStr">
        <is>
          <t>Required single choice</t>
        </is>
      </c>
      <c r="S731" t="n">
        <v>0</v>
      </c>
      <c r="T731" t="n">
        <v>1</v>
      </c>
      <c r="U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paint</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single_select_req</t>
        </is>
      </c>
      <c r="R732" t="inlineStr">
        <is>
          <t>Required single choice</t>
        </is>
      </c>
      <c r="S732" t="n">
        <v>0</v>
      </c>
      <c r="T732" t="n">
        <v>1</v>
      </c>
      <c r="U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paint</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single_select_req</t>
        </is>
      </c>
      <c r="R733" t="inlineStr">
        <is>
          <t>Required single choice</t>
        </is>
      </c>
      <c r="S733" t="n">
        <v>0</v>
      </c>
      <c r="T733" t="n">
        <v>1</v>
      </c>
      <c r="U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paint</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single_select_req</t>
        </is>
      </c>
      <c r="R734" t="inlineStr">
        <is>
          <t>Required single choice</t>
        </is>
      </c>
      <c r="S734" t="n">
        <v>0</v>
      </c>
      <c r="T734" t="n">
        <v>2</v>
      </c>
      <c r="U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paint</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single_select_req</t>
        </is>
      </c>
      <c r="R735" t="inlineStr">
        <is>
          <t>Required single choice</t>
        </is>
      </c>
      <c r="S735" t="n">
        <v>0</v>
      </c>
      <c r="T735" t="n">
        <v>2</v>
      </c>
      <c r="U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paint</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single_select_req</t>
        </is>
      </c>
      <c r="R736" t="inlineStr">
        <is>
          <t>Required single choice</t>
        </is>
      </c>
      <c r="S736" t="n">
        <v>0</v>
      </c>
      <c r="T736" t="n">
        <v>2</v>
      </c>
      <c r="U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paint</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single_select_req</t>
        </is>
      </c>
      <c r="R737" t="inlineStr">
        <is>
          <t>Required single choice</t>
        </is>
      </c>
      <c r="S737" t="n">
        <v>0</v>
      </c>
      <c r="T737" t="n">
        <v>2</v>
      </c>
      <c r="U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paint</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single_select_req</t>
        </is>
      </c>
      <c r="R738" t="inlineStr">
        <is>
          <t>Required single choice</t>
        </is>
      </c>
      <c r="S738" t="n">
        <v>0</v>
      </c>
      <c r="T738" t="n">
        <v>2</v>
      </c>
      <c r="U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paint</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single_select_req</t>
        </is>
      </c>
      <c r="R739" t="inlineStr">
        <is>
          <t>Required single choice</t>
        </is>
      </c>
      <c r="S739" t="n">
        <v>0</v>
      </c>
      <c r="T739" t="n">
        <v>2</v>
      </c>
      <c r="U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paint</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single_select_req</t>
        </is>
      </c>
      <c r="R740" t="inlineStr">
        <is>
          <t>Required single choice</t>
        </is>
      </c>
      <c r="S740" t="n">
        <v>995</v>
      </c>
      <c r="T740" t="n">
        <v>4</v>
      </c>
      <c r="U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paint</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single_select_req</t>
        </is>
      </c>
      <c r="R741" t="inlineStr">
        <is>
          <t>Required single choice</t>
        </is>
      </c>
      <c r="S741" t="n">
        <v>995</v>
      </c>
      <c r="T741" t="n">
        <v>4</v>
      </c>
      <c r="U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paint</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single_select_req</t>
        </is>
      </c>
      <c r="R742" t="inlineStr">
        <is>
          <t>Required single choice</t>
        </is>
      </c>
      <c r="S742" t="n">
        <v>995</v>
      </c>
      <c r="T742" t="n">
        <v>4</v>
      </c>
      <c r="U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paint</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single_select_req</t>
        </is>
      </c>
      <c r="R743" t="inlineStr">
        <is>
          <t>Required single choice</t>
        </is>
      </c>
      <c r="S743" t="n">
        <v>995</v>
      </c>
      <c r="T743" t="n">
        <v>4</v>
      </c>
      <c r="U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paint</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single_select_req</t>
        </is>
      </c>
      <c r="R744" t="inlineStr">
        <is>
          <t>Required single choice</t>
        </is>
      </c>
      <c r="S744" t="n">
        <v>995</v>
      </c>
      <c r="T744" t="n">
        <v>4</v>
      </c>
      <c r="U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paint</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single_select_req</t>
        </is>
      </c>
      <c r="R745" t="inlineStr">
        <is>
          <t>Required single choice</t>
        </is>
      </c>
      <c r="S745" t="n">
        <v>995</v>
      </c>
      <c r="T745" t="n">
        <v>4</v>
      </c>
      <c r="U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paint</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single_select_req</t>
        </is>
      </c>
      <c r="R746" t="inlineStr">
        <is>
          <t>Required single choice</t>
        </is>
      </c>
      <c r="S746" t="n">
        <v>0</v>
      </c>
      <c r="T746" t="n">
        <v>6</v>
      </c>
      <c r="U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paint</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single_select_req</t>
        </is>
      </c>
      <c r="R747" t="inlineStr">
        <is>
          <t>Required single choice</t>
        </is>
      </c>
      <c r="S747" t="n">
        <v>0</v>
      </c>
      <c r="T747" t="n">
        <v>6</v>
      </c>
      <c r="U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paint</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single_select_req</t>
        </is>
      </c>
      <c r="R748" t="inlineStr">
        <is>
          <t>Required single choice</t>
        </is>
      </c>
      <c r="S748" t="n">
        <v>0</v>
      </c>
      <c r="T748" t="n">
        <v>6</v>
      </c>
      <c r="U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paint</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single_select_req</t>
        </is>
      </c>
      <c r="R749" t="inlineStr">
        <is>
          <t>Required single choice</t>
        </is>
      </c>
      <c r="S749" t="n">
        <v>0</v>
      </c>
      <c r="T749" t="n">
        <v>6</v>
      </c>
      <c r="U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paint</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single_select_req</t>
        </is>
      </c>
      <c r="R750" t="inlineStr">
        <is>
          <t>Required single choice</t>
        </is>
      </c>
      <c r="S750" t="n">
        <v>0</v>
      </c>
      <c r="T750" t="n">
        <v>6</v>
      </c>
      <c r="U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paint</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single_select_req</t>
        </is>
      </c>
      <c r="R751" t="inlineStr">
        <is>
          <t>Required single choice</t>
        </is>
      </c>
      <c r="S751" t="n">
        <v>0</v>
      </c>
      <c r="T751" t="n">
        <v>6</v>
      </c>
      <c r="U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paint</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single_select_req</t>
        </is>
      </c>
      <c r="R752" t="inlineStr">
        <is>
          <t>Required single choice</t>
        </is>
      </c>
      <c r="S752" t="n">
        <v>0</v>
      </c>
      <c r="T752" t="n">
        <v>3</v>
      </c>
      <c r="U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paint</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single_select_req</t>
        </is>
      </c>
      <c r="R753" t="inlineStr">
        <is>
          <t>Required single choice</t>
        </is>
      </c>
      <c r="S753" t="n">
        <v>0</v>
      </c>
      <c r="T753" t="n">
        <v>3</v>
      </c>
      <c r="U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paint</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single_select_req</t>
        </is>
      </c>
      <c r="R754" t="inlineStr">
        <is>
          <t>Required single choice</t>
        </is>
      </c>
      <c r="S754" t="n">
        <v>0</v>
      </c>
      <c r="T754" t="n">
        <v>3</v>
      </c>
      <c r="U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paint</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single_select_req</t>
        </is>
      </c>
      <c r="R755" t="inlineStr">
        <is>
          <t>Required single choice</t>
        </is>
      </c>
      <c r="S755" t="n">
        <v>0</v>
      </c>
      <c r="T755" t="n">
        <v>3</v>
      </c>
      <c r="U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paint</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single_select_req</t>
        </is>
      </c>
      <c r="R756" t="inlineStr">
        <is>
          <t>Required single choice</t>
        </is>
      </c>
      <c r="S756" t="n">
        <v>0</v>
      </c>
      <c r="T756" t="n">
        <v>3</v>
      </c>
      <c r="U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paint</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single_select_req</t>
        </is>
      </c>
      <c r="R757" t="inlineStr">
        <is>
          <t>Required single choice</t>
        </is>
      </c>
      <c r="S757" t="n">
        <v>0</v>
      </c>
      <c r="T757" t="n">
        <v>3</v>
      </c>
      <c r="U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paint</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single_select_req</t>
        </is>
      </c>
      <c r="R758" t="inlineStr">
        <is>
          <t>Required single choice</t>
        </is>
      </c>
      <c r="S758" t="n">
        <v>0</v>
      </c>
      <c r="T758" t="n">
        <v>10</v>
      </c>
      <c r="U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paint</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single_select_req</t>
        </is>
      </c>
      <c r="R759" t="inlineStr">
        <is>
          <t>Required single choice</t>
        </is>
      </c>
      <c r="S759" t="n">
        <v>0</v>
      </c>
      <c r="T759" t="n">
        <v>10</v>
      </c>
      <c r="U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paint</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single_select_req</t>
        </is>
      </c>
      <c r="R760" t="inlineStr">
        <is>
          <t>Required single choice</t>
        </is>
      </c>
      <c r="S760" t="n">
        <v>0</v>
      </c>
      <c r="T760" t="n">
        <v>10</v>
      </c>
      <c r="U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paint</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single_select_req</t>
        </is>
      </c>
      <c r="R761" t="inlineStr">
        <is>
          <t>Required single choice</t>
        </is>
      </c>
      <c r="S761" t="n">
        <v>0</v>
      </c>
      <c r="T761" t="n">
        <v>10</v>
      </c>
      <c r="U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paint</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single_select_req</t>
        </is>
      </c>
      <c r="R762" t="inlineStr">
        <is>
          <t>Required single choice</t>
        </is>
      </c>
      <c r="S762" t="n">
        <v>0</v>
      </c>
      <c r="T762" t="n">
        <v>10</v>
      </c>
      <c r="U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paint</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single_select_req</t>
        </is>
      </c>
      <c r="R763" t="inlineStr">
        <is>
          <t>Required single choice</t>
        </is>
      </c>
      <c r="S763" t="n">
        <v>0</v>
      </c>
      <c r="T763" t="n">
        <v>10</v>
      </c>
      <c r="U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paint</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single_select_req</t>
        </is>
      </c>
      <c r="R764" t="inlineStr">
        <is>
          <t>Required single choice</t>
        </is>
      </c>
      <c r="S764" t="n">
        <v>995</v>
      </c>
      <c r="T764" t="n">
        <v>7</v>
      </c>
      <c r="U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paint</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single_select_req</t>
        </is>
      </c>
      <c r="R765" t="inlineStr">
        <is>
          <t>Required single choice</t>
        </is>
      </c>
      <c r="S765" t="n">
        <v>995</v>
      </c>
      <c r="T765" t="n">
        <v>7</v>
      </c>
      <c r="U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paint</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single_select_req</t>
        </is>
      </c>
      <c r="R766" t="inlineStr">
        <is>
          <t>Required single choice</t>
        </is>
      </c>
      <c r="S766" t="n">
        <v>995</v>
      </c>
      <c r="T766" t="n">
        <v>7</v>
      </c>
      <c r="U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paint</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single_select_req</t>
        </is>
      </c>
      <c r="R767" t="inlineStr">
        <is>
          <t>Required single choice</t>
        </is>
      </c>
      <c r="S767" t="n">
        <v>995</v>
      </c>
      <c r="T767" t="n">
        <v>7</v>
      </c>
      <c r="U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paint</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single_select_req</t>
        </is>
      </c>
      <c r="R768" t="inlineStr">
        <is>
          <t>Required single choice</t>
        </is>
      </c>
      <c r="S768" t="n">
        <v>995</v>
      </c>
      <c r="T768" t="n">
        <v>7</v>
      </c>
      <c r="U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paint</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single_select_req</t>
        </is>
      </c>
      <c r="R769" t="inlineStr">
        <is>
          <t>Required single choice</t>
        </is>
      </c>
      <c r="S769" t="n">
        <v>995</v>
      </c>
      <c r="T769" t="n">
        <v>7</v>
      </c>
      <c r="U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paint</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single_select_req</t>
        </is>
      </c>
      <c r="R770" t="inlineStr">
        <is>
          <t>Required single choice</t>
        </is>
      </c>
      <c r="S770" t="n">
        <v>500</v>
      </c>
      <c r="T770" t="n">
        <v>5</v>
      </c>
      <c r="U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paint</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single_select_req</t>
        </is>
      </c>
      <c r="R771" t="inlineStr">
        <is>
          <t>Required single choice</t>
        </is>
      </c>
      <c r="S771" t="n">
        <v>500</v>
      </c>
      <c r="T771" t="n">
        <v>5</v>
      </c>
      <c r="U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paint</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single_select_req</t>
        </is>
      </c>
      <c r="R772" t="inlineStr">
        <is>
          <t>Required single choice</t>
        </is>
      </c>
      <c r="S772" t="n">
        <v>500</v>
      </c>
      <c r="T772" t="n">
        <v>5</v>
      </c>
      <c r="U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paint</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single_select_req</t>
        </is>
      </c>
      <c r="R773" t="inlineStr">
        <is>
          <t>Required single choice</t>
        </is>
      </c>
      <c r="S773" t="n">
        <v>500</v>
      </c>
      <c r="T773" t="n">
        <v>5</v>
      </c>
      <c r="U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paint</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single_select_req</t>
        </is>
      </c>
      <c r="R774" t="inlineStr">
        <is>
          <t>Required single choice</t>
        </is>
      </c>
      <c r="S774" t="n">
        <v>500</v>
      </c>
      <c r="T774" t="n">
        <v>5</v>
      </c>
      <c r="U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paint</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single_select_req</t>
        </is>
      </c>
      <c r="R775" t="inlineStr">
        <is>
          <t>Required single choice</t>
        </is>
      </c>
      <c r="S775" t="n">
        <v>500</v>
      </c>
      <c r="T775" t="n">
        <v>5</v>
      </c>
      <c r="U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packages_performance</t>
        </is>
      </c>
      <c r="I776" t="inlineStr">
        <is>
          <t>1lt_c07</t>
        </is>
      </c>
      <c r="J776" t="inlineStr">
        <is>
          <t>coupe</t>
        </is>
      </c>
      <c r="K776" t="inlineStr">
        <is>
          <t>1LT</t>
        </is>
      </c>
      <c r="L776" t="inlineStr">
        <is>
          <t>unavailable</t>
        </is>
      </c>
      <c r="M776" t="inlineStr">
        <is>
          <t>Not Available</t>
        </is>
      </c>
      <c r="N776" t="inlineStr">
        <is>
          <t>True</t>
        </is>
      </c>
      <c r="O776" t="inlineStr">
        <is>
          <t>True</t>
        </is>
      </c>
      <c r="P776" t="inlineStr">
        <is>
          <t>multi</t>
        </is>
      </c>
      <c r="Q776" t="inlineStr">
        <is>
          <t>multi_select_opt</t>
        </is>
      </c>
      <c r="R776" t="inlineStr">
        <is>
          <t>Optional multiple choice</t>
        </is>
      </c>
      <c r="S776" t="n">
        <v>2995</v>
      </c>
      <c r="T776" t="n">
        <v>20</v>
      </c>
      <c r="U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packages_performance</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multi</t>
        </is>
      </c>
      <c r="Q777" t="inlineStr">
        <is>
          <t>multi_select_opt</t>
        </is>
      </c>
      <c r="R777" t="inlineStr">
        <is>
          <t>Optional multiple choice</t>
        </is>
      </c>
      <c r="S777" t="n">
        <v>2995</v>
      </c>
      <c r="T777" t="n">
        <v>20</v>
      </c>
      <c r="U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packages_performance</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multi</t>
        </is>
      </c>
      <c r="Q778" t="inlineStr">
        <is>
          <t>multi_select_opt</t>
        </is>
      </c>
      <c r="R778" t="inlineStr">
        <is>
          <t>Optional multiple choice</t>
        </is>
      </c>
      <c r="S778" t="n">
        <v>2995</v>
      </c>
      <c r="T778" t="n">
        <v>20</v>
      </c>
      <c r="U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packages_performance</t>
        </is>
      </c>
      <c r="I779" t="inlineStr">
        <is>
          <t>1lt_c67</t>
        </is>
      </c>
      <c r="J779" t="inlineStr">
        <is>
          <t>convertible</t>
        </is>
      </c>
      <c r="K779" t="inlineStr">
        <is>
          <t>1LT</t>
        </is>
      </c>
      <c r="L779" t="inlineStr">
        <is>
          <t>unavailable</t>
        </is>
      </c>
      <c r="M779" t="inlineStr">
        <is>
          <t>Not Available</t>
        </is>
      </c>
      <c r="N779" t="inlineStr">
        <is>
          <t>True</t>
        </is>
      </c>
      <c r="O779" t="inlineStr">
        <is>
          <t>True</t>
        </is>
      </c>
      <c r="P779" t="inlineStr">
        <is>
          <t>multi</t>
        </is>
      </c>
      <c r="Q779" t="inlineStr">
        <is>
          <t>multi_select_opt</t>
        </is>
      </c>
      <c r="R779" t="inlineStr">
        <is>
          <t>Optional multiple choice</t>
        </is>
      </c>
      <c r="S779" t="n">
        <v>2995</v>
      </c>
      <c r="T779" t="n">
        <v>20</v>
      </c>
      <c r="U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packages_performance</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multi</t>
        </is>
      </c>
      <c r="Q780" t="inlineStr">
        <is>
          <t>multi_select_opt</t>
        </is>
      </c>
      <c r="R780" t="inlineStr">
        <is>
          <t>Optional multiple choice</t>
        </is>
      </c>
      <c r="S780" t="n">
        <v>2995</v>
      </c>
      <c r="T780" t="n">
        <v>20</v>
      </c>
      <c r="U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packages_performance</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multi</t>
        </is>
      </c>
      <c r="Q781" t="inlineStr">
        <is>
          <t>multi_select_opt</t>
        </is>
      </c>
      <c r="R781" t="inlineStr">
        <is>
          <t>Optional multiple choice</t>
        </is>
      </c>
      <c r="S781" t="n">
        <v>2995</v>
      </c>
      <c r="T781" t="n">
        <v>20</v>
      </c>
      <c r="U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packages_performance</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multi</t>
        </is>
      </c>
      <c r="Q782" t="inlineStr">
        <is>
          <t>multi_select_opt</t>
        </is>
      </c>
      <c r="R782" t="inlineStr">
        <is>
          <t>Optional multiple choice</t>
        </is>
      </c>
      <c r="S782" t="n">
        <v>100</v>
      </c>
      <c r="T782" t="n">
        <v>10</v>
      </c>
      <c r="U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packages_performance</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multi</t>
        </is>
      </c>
      <c r="Q783" t="inlineStr">
        <is>
          <t>multi_select_opt</t>
        </is>
      </c>
      <c r="R783" t="inlineStr">
        <is>
          <t>Optional multiple choice</t>
        </is>
      </c>
      <c r="S783" t="n">
        <v>100</v>
      </c>
      <c r="T783" t="n">
        <v>10</v>
      </c>
      <c r="U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packages_performance</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multi</t>
        </is>
      </c>
      <c r="Q784" t="inlineStr">
        <is>
          <t>multi_select_opt</t>
        </is>
      </c>
      <c r="R784" t="inlineStr">
        <is>
          <t>Optional multiple choice</t>
        </is>
      </c>
      <c r="S784" t="n">
        <v>100</v>
      </c>
      <c r="T784" t="n">
        <v>10</v>
      </c>
      <c r="U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packages_performance</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multi</t>
        </is>
      </c>
      <c r="Q785" t="inlineStr">
        <is>
          <t>multi_select_opt</t>
        </is>
      </c>
      <c r="R785" t="inlineStr">
        <is>
          <t>Optional multiple choice</t>
        </is>
      </c>
      <c r="S785" t="n">
        <v>100</v>
      </c>
      <c r="T785" t="n">
        <v>10</v>
      </c>
      <c r="U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packages_performance</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multi</t>
        </is>
      </c>
      <c r="Q786" t="inlineStr">
        <is>
          <t>multi_select_opt</t>
        </is>
      </c>
      <c r="R786" t="inlineStr">
        <is>
          <t>Optional multiple choice</t>
        </is>
      </c>
      <c r="S786" t="n">
        <v>100</v>
      </c>
      <c r="T786" t="n">
        <v>10</v>
      </c>
      <c r="U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packages_performance</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multi</t>
        </is>
      </c>
      <c r="Q787" t="inlineStr">
        <is>
          <t>multi_select_opt</t>
        </is>
      </c>
      <c r="R787" t="inlineStr">
        <is>
          <t>Optional multiple choice</t>
        </is>
      </c>
      <c r="S787" t="n">
        <v>100</v>
      </c>
      <c r="T787" t="n">
        <v>10</v>
      </c>
      <c r="U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packages_performance</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multi</t>
        </is>
      </c>
      <c r="Q788" t="inlineStr">
        <is>
          <t>multi_select_opt</t>
        </is>
      </c>
      <c r="R788" t="inlineStr">
        <is>
          <t>Optional multiple choice</t>
        </is>
      </c>
      <c r="S788" t="n">
        <v>5395</v>
      </c>
      <c r="T788" t="n">
        <v>30</v>
      </c>
      <c r="U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packages_performance</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multi</t>
        </is>
      </c>
      <c r="Q789" t="inlineStr">
        <is>
          <t>multi_select_opt</t>
        </is>
      </c>
      <c r="R789" t="inlineStr">
        <is>
          <t>Optional multiple choice</t>
        </is>
      </c>
      <c r="S789" t="n">
        <v>5395</v>
      </c>
      <c r="T789" t="n">
        <v>30</v>
      </c>
      <c r="U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packages_performance</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multi</t>
        </is>
      </c>
      <c r="Q790" t="inlineStr">
        <is>
          <t>multi_select_opt</t>
        </is>
      </c>
      <c r="R790" t="inlineStr">
        <is>
          <t>Optional multiple choice</t>
        </is>
      </c>
      <c r="S790" t="n">
        <v>5395</v>
      </c>
      <c r="T790" t="n">
        <v>30</v>
      </c>
      <c r="U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packages_performance</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multi</t>
        </is>
      </c>
      <c r="Q791" t="inlineStr">
        <is>
          <t>multi_select_opt</t>
        </is>
      </c>
      <c r="R791" t="inlineStr">
        <is>
          <t>Optional multiple choice</t>
        </is>
      </c>
      <c r="S791" t="n">
        <v>5395</v>
      </c>
      <c r="T791" t="n">
        <v>30</v>
      </c>
      <c r="U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packages_performance</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multi</t>
        </is>
      </c>
      <c r="Q792" t="inlineStr">
        <is>
          <t>multi_select_opt</t>
        </is>
      </c>
      <c r="R792" t="inlineStr">
        <is>
          <t>Optional multiple choice</t>
        </is>
      </c>
      <c r="S792" t="n">
        <v>5395</v>
      </c>
      <c r="T792" t="n">
        <v>30</v>
      </c>
      <c r="U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packages_performance</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multi</t>
        </is>
      </c>
      <c r="Q793" t="inlineStr">
        <is>
          <t>multi_select_opt</t>
        </is>
      </c>
      <c r="R793" t="inlineStr">
        <is>
          <t>Optional multiple choice</t>
        </is>
      </c>
      <c r="S793" t="n">
        <v>5395</v>
      </c>
      <c r="T793" t="n">
        <v>30</v>
      </c>
      <c r="U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exterior_appearance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single_select_req</t>
        </is>
      </c>
      <c r="R794" t="inlineStr">
        <is>
          <t>Required single choice</t>
        </is>
      </c>
      <c r="S794" t="n">
        <v>2595</v>
      </c>
      <c r="T794" t="n">
        <v>11</v>
      </c>
      <c r="U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exterior_appearance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single_select_req</t>
        </is>
      </c>
      <c r="R795" t="inlineStr">
        <is>
          <t>Required single choice</t>
        </is>
      </c>
      <c r="S795" t="n">
        <v>2595</v>
      </c>
      <c r="T795" t="n">
        <v>11</v>
      </c>
      <c r="U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exterior_appearance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single_select_req</t>
        </is>
      </c>
      <c r="R796" t="inlineStr">
        <is>
          <t>Required single choice</t>
        </is>
      </c>
      <c r="S796" t="n">
        <v>2595</v>
      </c>
      <c r="T796" t="n">
        <v>11</v>
      </c>
      <c r="U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exterior_appearance</t>
        </is>
      </c>
      <c r="I797" t="inlineStr">
        <is>
          <t>1lt_c67</t>
        </is>
      </c>
      <c r="J797" t="inlineStr">
        <is>
          <t>convertible</t>
        </is>
      </c>
      <c r="K797" t="inlineStr">
        <is>
          <t>1LT</t>
        </is>
      </c>
      <c r="L797" t="inlineStr">
        <is>
          <t>unavailable</t>
        </is>
      </c>
      <c r="M797" t="inlineStr">
        <is>
          <t>Not Available</t>
        </is>
      </c>
      <c r="N797" t="inlineStr">
        <is>
          <t>True</t>
        </is>
      </c>
      <c r="O797" t="inlineStr">
        <is>
          <t>True</t>
        </is>
      </c>
      <c r="P797" t="inlineStr">
        <is>
          <t>single</t>
        </is>
      </c>
      <c r="Q797" t="inlineStr">
        <is>
          <t>single_select_req</t>
        </is>
      </c>
      <c r="R797" t="inlineStr">
        <is>
          <t>Required single choice</t>
        </is>
      </c>
      <c r="S797" t="n">
        <v>2595</v>
      </c>
      <c r="T797" t="n">
        <v>11</v>
      </c>
      <c r="U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exterior_appearance</t>
        </is>
      </c>
      <c r="I798" t="inlineStr">
        <is>
          <t>2lt_c67</t>
        </is>
      </c>
      <c r="J798" t="inlineStr">
        <is>
          <t>convertible</t>
        </is>
      </c>
      <c r="K798" t="inlineStr">
        <is>
          <t>2LT</t>
        </is>
      </c>
      <c r="L798" t="inlineStr">
        <is>
          <t>unavailable</t>
        </is>
      </c>
      <c r="M798" t="inlineStr">
        <is>
          <t>Not Available</t>
        </is>
      </c>
      <c r="N798" t="inlineStr">
        <is>
          <t>True</t>
        </is>
      </c>
      <c r="O798" t="inlineStr">
        <is>
          <t>True</t>
        </is>
      </c>
      <c r="P798" t="inlineStr">
        <is>
          <t>single</t>
        </is>
      </c>
      <c r="Q798" t="inlineStr">
        <is>
          <t>single_select_req</t>
        </is>
      </c>
      <c r="R798" t="inlineStr">
        <is>
          <t>Required single choice</t>
        </is>
      </c>
      <c r="S798" t="n">
        <v>2595</v>
      </c>
      <c r="T798" t="n">
        <v>11</v>
      </c>
      <c r="U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exterior_appearance</t>
        </is>
      </c>
      <c r="I799" t="inlineStr">
        <is>
          <t>3lt_c67</t>
        </is>
      </c>
      <c r="J799" t="inlineStr">
        <is>
          <t>convertible</t>
        </is>
      </c>
      <c r="K799" t="inlineStr">
        <is>
          <t>3LT</t>
        </is>
      </c>
      <c r="L799" t="inlineStr">
        <is>
          <t>unavailable</t>
        </is>
      </c>
      <c r="M799" t="inlineStr">
        <is>
          <t>Not Available</t>
        </is>
      </c>
      <c r="N799" t="inlineStr">
        <is>
          <t>True</t>
        </is>
      </c>
      <c r="O799" t="inlineStr">
        <is>
          <t>True</t>
        </is>
      </c>
      <c r="P799" t="inlineStr">
        <is>
          <t>single</t>
        </is>
      </c>
      <c r="Q799" t="inlineStr">
        <is>
          <t>single_select_req</t>
        </is>
      </c>
      <c r="R799" t="inlineStr">
        <is>
          <t>Required single choice</t>
        </is>
      </c>
      <c r="S799" t="n">
        <v>2595</v>
      </c>
      <c r="T799" t="n">
        <v>11</v>
      </c>
      <c r="U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exterior_appearance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single_select_req</t>
        </is>
      </c>
      <c r="R800" t="inlineStr">
        <is>
          <t>Required single choice</t>
        </is>
      </c>
      <c r="S800" t="n">
        <v>995</v>
      </c>
      <c r="T800" t="n">
        <v>12</v>
      </c>
      <c r="U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exterior_appearance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single_select_req</t>
        </is>
      </c>
      <c r="R801" t="inlineStr">
        <is>
          <t>Required single choice</t>
        </is>
      </c>
      <c r="S801" t="n">
        <v>995</v>
      </c>
      <c r="T801" t="n">
        <v>12</v>
      </c>
      <c r="U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exterior_appearance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single_select_req</t>
        </is>
      </c>
      <c r="R802" t="inlineStr">
        <is>
          <t>Required single choice</t>
        </is>
      </c>
      <c r="S802" t="n">
        <v>995</v>
      </c>
      <c r="T802" t="n">
        <v>12</v>
      </c>
      <c r="U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exterior_appearance</t>
        </is>
      </c>
      <c r="I803" t="inlineStr">
        <is>
          <t>1lt_c67</t>
        </is>
      </c>
      <c r="J803" t="inlineStr">
        <is>
          <t>convertible</t>
        </is>
      </c>
      <c r="K803" t="inlineStr">
        <is>
          <t>1LT</t>
        </is>
      </c>
      <c r="L803" t="inlineStr">
        <is>
          <t>unavailable</t>
        </is>
      </c>
      <c r="M803" t="inlineStr">
        <is>
          <t>Not Available</t>
        </is>
      </c>
      <c r="N803" t="inlineStr">
        <is>
          <t>True</t>
        </is>
      </c>
      <c r="O803" t="inlineStr">
        <is>
          <t>True</t>
        </is>
      </c>
      <c r="P803" t="inlineStr">
        <is>
          <t>single</t>
        </is>
      </c>
      <c r="Q803" t="inlineStr">
        <is>
          <t>single_select_req</t>
        </is>
      </c>
      <c r="R803" t="inlineStr">
        <is>
          <t>Required single choice</t>
        </is>
      </c>
      <c r="S803" t="n">
        <v>995</v>
      </c>
      <c r="T803" t="n">
        <v>12</v>
      </c>
      <c r="U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exterior_appearance</t>
        </is>
      </c>
      <c r="I804" t="inlineStr">
        <is>
          <t>2lt_c67</t>
        </is>
      </c>
      <c r="J804" t="inlineStr">
        <is>
          <t>convertible</t>
        </is>
      </c>
      <c r="K804" t="inlineStr">
        <is>
          <t>2LT</t>
        </is>
      </c>
      <c r="L804" t="inlineStr">
        <is>
          <t>unavailable</t>
        </is>
      </c>
      <c r="M804" t="inlineStr">
        <is>
          <t>Not Available</t>
        </is>
      </c>
      <c r="N804" t="inlineStr">
        <is>
          <t>True</t>
        </is>
      </c>
      <c r="O804" t="inlineStr">
        <is>
          <t>True</t>
        </is>
      </c>
      <c r="P804" t="inlineStr">
        <is>
          <t>single</t>
        </is>
      </c>
      <c r="Q804" t="inlineStr">
        <is>
          <t>single_select_req</t>
        </is>
      </c>
      <c r="R804" t="inlineStr">
        <is>
          <t>Required single choice</t>
        </is>
      </c>
      <c r="S804" t="n">
        <v>995</v>
      </c>
      <c r="T804" t="n">
        <v>12</v>
      </c>
      <c r="U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exterior_appearance</t>
        </is>
      </c>
      <c r="I805" t="inlineStr">
        <is>
          <t>3lt_c67</t>
        </is>
      </c>
      <c r="J805" t="inlineStr">
        <is>
          <t>convertible</t>
        </is>
      </c>
      <c r="K805" t="inlineStr">
        <is>
          <t>3LT</t>
        </is>
      </c>
      <c r="L805" t="inlineStr">
        <is>
          <t>unavailable</t>
        </is>
      </c>
      <c r="M805" t="inlineStr">
        <is>
          <t>Not Available</t>
        </is>
      </c>
      <c r="N805" t="inlineStr">
        <is>
          <t>True</t>
        </is>
      </c>
      <c r="O805" t="inlineStr">
        <is>
          <t>True</t>
        </is>
      </c>
      <c r="P805" t="inlineStr">
        <is>
          <t>single</t>
        </is>
      </c>
      <c r="Q805" t="inlineStr">
        <is>
          <t>single_select_req</t>
        </is>
      </c>
      <c r="R805" t="inlineStr">
        <is>
          <t>Required single choice</t>
        </is>
      </c>
      <c r="S805" t="n">
        <v>995</v>
      </c>
      <c r="T805" t="n">
        <v>12</v>
      </c>
      <c r="U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exterior_appearance</t>
        </is>
      </c>
      <c r="I806" t="inlineStr">
        <is>
          <t>1lt_c07</t>
        </is>
      </c>
      <c r="J806" t="inlineStr">
        <is>
          <t>coupe</t>
        </is>
      </c>
      <c r="K806" t="inlineStr">
        <is>
          <t>1LT</t>
        </is>
      </c>
      <c r="L806" t="inlineStr">
        <is>
          <t>standard</t>
        </is>
      </c>
      <c r="M806" t="inlineStr">
        <is>
          <t>Standard</t>
        </is>
      </c>
      <c r="N806" t="inlineStr">
        <is>
          <t>True</t>
        </is>
      </c>
      <c r="O806" t="inlineStr">
        <is>
          <t>True</t>
        </is>
      </c>
      <c r="P806" t="inlineStr">
        <is>
          <t>single</t>
        </is>
      </c>
      <c r="Q806" t="inlineStr">
        <is>
          <t>single_select_req</t>
        </is>
      </c>
      <c r="R806" t="inlineStr">
        <is>
          <t>Required single choice</t>
        </is>
      </c>
      <c r="S806" t="n">
        <v>0</v>
      </c>
      <c r="T806" t="n">
        <v>10</v>
      </c>
      <c r="U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exterior_appearance</t>
        </is>
      </c>
      <c r="I807" t="inlineStr">
        <is>
          <t>2lt_c07</t>
        </is>
      </c>
      <c r="J807" t="inlineStr">
        <is>
          <t>coupe</t>
        </is>
      </c>
      <c r="K807" t="inlineStr">
        <is>
          <t>2LT</t>
        </is>
      </c>
      <c r="L807" t="inlineStr">
        <is>
          <t>standard</t>
        </is>
      </c>
      <c r="M807" t="inlineStr">
        <is>
          <t>Standard</t>
        </is>
      </c>
      <c r="N807" t="inlineStr">
        <is>
          <t>True</t>
        </is>
      </c>
      <c r="O807" t="inlineStr">
        <is>
          <t>True</t>
        </is>
      </c>
      <c r="P807" t="inlineStr">
        <is>
          <t>single</t>
        </is>
      </c>
      <c r="Q807" t="inlineStr">
        <is>
          <t>single_select_req</t>
        </is>
      </c>
      <c r="R807" t="inlineStr">
        <is>
          <t>Required single choice</t>
        </is>
      </c>
      <c r="S807" t="n">
        <v>0</v>
      </c>
      <c r="T807" t="n">
        <v>10</v>
      </c>
      <c r="U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exterior_appearance</t>
        </is>
      </c>
      <c r="I808" t="inlineStr">
        <is>
          <t>3lt_c07</t>
        </is>
      </c>
      <c r="J808" t="inlineStr">
        <is>
          <t>coupe</t>
        </is>
      </c>
      <c r="K808" t="inlineStr">
        <is>
          <t>3LT</t>
        </is>
      </c>
      <c r="L808" t="inlineStr">
        <is>
          <t>standard</t>
        </is>
      </c>
      <c r="M808" t="inlineStr">
        <is>
          <t>Standard</t>
        </is>
      </c>
      <c r="N808" t="inlineStr">
        <is>
          <t>True</t>
        </is>
      </c>
      <c r="O808" t="inlineStr">
        <is>
          <t>True</t>
        </is>
      </c>
      <c r="P808" t="inlineStr">
        <is>
          <t>single</t>
        </is>
      </c>
      <c r="Q808" t="inlineStr">
        <is>
          <t>single_select_req</t>
        </is>
      </c>
      <c r="R808" t="inlineStr">
        <is>
          <t>Required single choice</t>
        </is>
      </c>
      <c r="S808" t="n">
        <v>0</v>
      </c>
      <c r="T808" t="n">
        <v>10</v>
      </c>
      <c r="U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exterior_appearance</t>
        </is>
      </c>
      <c r="I809" t="inlineStr">
        <is>
          <t>1lt_c67</t>
        </is>
      </c>
      <c r="J809" t="inlineStr">
        <is>
          <t>convertible</t>
        </is>
      </c>
      <c r="K809" t="inlineStr">
        <is>
          <t>1LT</t>
        </is>
      </c>
      <c r="L809" t="inlineStr">
        <is>
          <t>unavailable</t>
        </is>
      </c>
      <c r="M809" t="inlineStr">
        <is>
          <t>Not Available</t>
        </is>
      </c>
      <c r="N809" t="inlineStr">
        <is>
          <t>True</t>
        </is>
      </c>
      <c r="O809" t="inlineStr">
        <is>
          <t>True</t>
        </is>
      </c>
      <c r="P809" t="inlineStr">
        <is>
          <t>single</t>
        </is>
      </c>
      <c r="Q809" t="inlineStr">
        <is>
          <t>single_select_req</t>
        </is>
      </c>
      <c r="R809" t="inlineStr">
        <is>
          <t>Required single choice</t>
        </is>
      </c>
      <c r="S809" t="n">
        <v>0</v>
      </c>
      <c r="T809" t="n">
        <v>10</v>
      </c>
      <c r="U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exterior_appearance</t>
        </is>
      </c>
      <c r="I810" t="inlineStr">
        <is>
          <t>2lt_c67</t>
        </is>
      </c>
      <c r="J810" t="inlineStr">
        <is>
          <t>convertible</t>
        </is>
      </c>
      <c r="K810" t="inlineStr">
        <is>
          <t>2LT</t>
        </is>
      </c>
      <c r="L810" t="inlineStr">
        <is>
          <t>unavailable</t>
        </is>
      </c>
      <c r="M810" t="inlineStr">
        <is>
          <t>Not Available</t>
        </is>
      </c>
      <c r="N810" t="inlineStr">
        <is>
          <t>True</t>
        </is>
      </c>
      <c r="O810" t="inlineStr">
        <is>
          <t>True</t>
        </is>
      </c>
      <c r="P810" t="inlineStr">
        <is>
          <t>single</t>
        </is>
      </c>
      <c r="Q810" t="inlineStr">
        <is>
          <t>single_select_req</t>
        </is>
      </c>
      <c r="R810" t="inlineStr">
        <is>
          <t>Required single choice</t>
        </is>
      </c>
      <c r="S810" t="n">
        <v>0</v>
      </c>
      <c r="T810" t="n">
        <v>10</v>
      </c>
      <c r="U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exterior_appearance</t>
        </is>
      </c>
      <c r="I811" t="inlineStr">
        <is>
          <t>3lt_c67</t>
        </is>
      </c>
      <c r="J811" t="inlineStr">
        <is>
          <t>convertible</t>
        </is>
      </c>
      <c r="K811" t="inlineStr">
        <is>
          <t>3LT</t>
        </is>
      </c>
      <c r="L811" t="inlineStr">
        <is>
          <t>unavailable</t>
        </is>
      </c>
      <c r="M811" t="inlineStr">
        <is>
          <t>Not Available</t>
        </is>
      </c>
      <c r="N811" t="inlineStr">
        <is>
          <t>True</t>
        </is>
      </c>
      <c r="O811" t="inlineStr">
        <is>
          <t>True</t>
        </is>
      </c>
      <c r="P811" t="inlineStr">
        <is>
          <t>single</t>
        </is>
      </c>
      <c r="Q811" t="inlineStr">
        <is>
          <t>single_select_req</t>
        </is>
      </c>
      <c r="R811" t="inlineStr">
        <is>
          <t>Required single choice</t>
        </is>
      </c>
      <c r="S811" t="n">
        <v>0</v>
      </c>
      <c r="T811" t="n">
        <v>10</v>
      </c>
      <c r="U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exterior_appearance</t>
        </is>
      </c>
      <c r="I812" t="inlineStr">
        <is>
          <t>1lt_c07</t>
        </is>
      </c>
      <c r="J812" t="inlineStr">
        <is>
          <t>coupe</t>
        </is>
      </c>
      <c r="K812" t="inlineStr">
        <is>
          <t>1LT</t>
        </is>
      </c>
      <c r="L812" t="inlineStr">
        <is>
          <t>unavailable</t>
        </is>
      </c>
      <c r="M812" t="inlineStr">
        <is>
          <t>Not Available</t>
        </is>
      </c>
      <c r="N812" t="inlineStr">
        <is>
          <t>True</t>
        </is>
      </c>
      <c r="O812" t="inlineStr">
        <is>
          <t>True</t>
        </is>
      </c>
      <c r="P812" t="inlineStr">
        <is>
          <t>single</t>
        </is>
      </c>
      <c r="Q812" t="inlineStr">
        <is>
          <t>single_select_req</t>
        </is>
      </c>
      <c r="R812" t="inlineStr">
        <is>
          <t>Required single choice</t>
        </is>
      </c>
      <c r="S812" t="n">
        <v>0</v>
      </c>
      <c r="T812" t="n">
        <v>20</v>
      </c>
      <c r="U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exterior_appearance</t>
        </is>
      </c>
      <c r="I813" t="inlineStr">
        <is>
          <t>2lt_c07</t>
        </is>
      </c>
      <c r="J813" t="inlineStr">
        <is>
          <t>coupe</t>
        </is>
      </c>
      <c r="K813" t="inlineStr">
        <is>
          <t>2LT</t>
        </is>
      </c>
      <c r="L813" t="inlineStr">
        <is>
          <t>unavailable</t>
        </is>
      </c>
      <c r="M813" t="inlineStr">
        <is>
          <t>Not Available</t>
        </is>
      </c>
      <c r="N813" t="inlineStr">
        <is>
          <t>True</t>
        </is>
      </c>
      <c r="O813" t="inlineStr">
        <is>
          <t>True</t>
        </is>
      </c>
      <c r="P813" t="inlineStr">
        <is>
          <t>single</t>
        </is>
      </c>
      <c r="Q813" t="inlineStr">
        <is>
          <t>single_select_req</t>
        </is>
      </c>
      <c r="R813" t="inlineStr">
        <is>
          <t>Required single choice</t>
        </is>
      </c>
      <c r="S813" t="n">
        <v>0</v>
      </c>
      <c r="T813" t="n">
        <v>20</v>
      </c>
      <c r="U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exterior_appearance</t>
        </is>
      </c>
      <c r="I814" t="inlineStr">
        <is>
          <t>3lt_c07</t>
        </is>
      </c>
      <c r="J814" t="inlineStr">
        <is>
          <t>coupe</t>
        </is>
      </c>
      <c r="K814" t="inlineStr">
        <is>
          <t>3LT</t>
        </is>
      </c>
      <c r="L814" t="inlineStr">
        <is>
          <t>unavailable</t>
        </is>
      </c>
      <c r="M814" t="inlineStr">
        <is>
          <t>Not Available</t>
        </is>
      </c>
      <c r="N814" t="inlineStr">
        <is>
          <t>True</t>
        </is>
      </c>
      <c r="O814" t="inlineStr">
        <is>
          <t>True</t>
        </is>
      </c>
      <c r="P814" t="inlineStr">
        <is>
          <t>single</t>
        </is>
      </c>
      <c r="Q814" t="inlineStr">
        <is>
          <t>single_select_req</t>
        </is>
      </c>
      <c r="R814" t="inlineStr">
        <is>
          <t>Required single choice</t>
        </is>
      </c>
      <c r="S814" t="n">
        <v>0</v>
      </c>
      <c r="T814" t="n">
        <v>20</v>
      </c>
      <c r="U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exterior_appearance</t>
        </is>
      </c>
      <c r="I815" t="inlineStr">
        <is>
          <t>1lt_c67</t>
        </is>
      </c>
      <c r="J815" t="inlineStr">
        <is>
          <t>convertible</t>
        </is>
      </c>
      <c r="K815" t="inlineStr">
        <is>
          <t>1LT</t>
        </is>
      </c>
      <c r="L815" t="inlineStr">
        <is>
          <t>standard</t>
        </is>
      </c>
      <c r="M815" t="inlineStr">
        <is>
          <t>Standard</t>
        </is>
      </c>
      <c r="N815" t="inlineStr">
        <is>
          <t>True</t>
        </is>
      </c>
      <c r="O815" t="inlineStr">
        <is>
          <t>True</t>
        </is>
      </c>
      <c r="P815" t="inlineStr">
        <is>
          <t>single</t>
        </is>
      </c>
      <c r="Q815" t="inlineStr">
        <is>
          <t>single_select_req</t>
        </is>
      </c>
      <c r="R815" t="inlineStr">
        <is>
          <t>Required single choice</t>
        </is>
      </c>
      <c r="S815" t="n">
        <v>0</v>
      </c>
      <c r="T815" t="n">
        <v>20</v>
      </c>
      <c r="U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exterior_appearance</t>
        </is>
      </c>
      <c r="I816" t="inlineStr">
        <is>
          <t>2lt_c67</t>
        </is>
      </c>
      <c r="J816" t="inlineStr">
        <is>
          <t>convertible</t>
        </is>
      </c>
      <c r="K816" t="inlineStr">
        <is>
          <t>2LT</t>
        </is>
      </c>
      <c r="L816" t="inlineStr">
        <is>
          <t>standard</t>
        </is>
      </c>
      <c r="M816" t="inlineStr">
        <is>
          <t>Standard</t>
        </is>
      </c>
      <c r="N816" t="inlineStr">
        <is>
          <t>True</t>
        </is>
      </c>
      <c r="O816" t="inlineStr">
        <is>
          <t>True</t>
        </is>
      </c>
      <c r="P816" t="inlineStr">
        <is>
          <t>single</t>
        </is>
      </c>
      <c r="Q816" t="inlineStr">
        <is>
          <t>single_select_req</t>
        </is>
      </c>
      <c r="R816" t="inlineStr">
        <is>
          <t>Required single choice</t>
        </is>
      </c>
      <c r="S816" t="n">
        <v>0</v>
      </c>
      <c r="T816" t="n">
        <v>20</v>
      </c>
      <c r="U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exterior_appearance</t>
        </is>
      </c>
      <c r="I817" t="inlineStr">
        <is>
          <t>3lt_c67</t>
        </is>
      </c>
      <c r="J817" t="inlineStr">
        <is>
          <t>convertible</t>
        </is>
      </c>
      <c r="K817" t="inlineStr">
        <is>
          <t>3LT</t>
        </is>
      </c>
      <c r="L817" t="inlineStr">
        <is>
          <t>standard</t>
        </is>
      </c>
      <c r="M817" t="inlineStr">
        <is>
          <t>Standard</t>
        </is>
      </c>
      <c r="N817" t="inlineStr">
        <is>
          <t>True</t>
        </is>
      </c>
      <c r="O817" t="inlineStr">
        <is>
          <t>True</t>
        </is>
      </c>
      <c r="P817" t="inlineStr">
        <is>
          <t>single</t>
        </is>
      </c>
      <c r="Q817" t="inlineStr">
        <is>
          <t>single_select_req</t>
        </is>
      </c>
      <c r="R817" t="inlineStr">
        <is>
          <t>Required single choice</t>
        </is>
      </c>
      <c r="S817" t="n">
        <v>0</v>
      </c>
      <c r="T817" t="n">
        <v>20</v>
      </c>
      <c r="U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exterior_appearance</t>
        </is>
      </c>
      <c r="I818" t="inlineStr">
        <is>
          <t>1lt_c07</t>
        </is>
      </c>
      <c r="J818" t="inlineStr">
        <is>
          <t>coupe</t>
        </is>
      </c>
      <c r="K818" t="inlineStr">
        <is>
          <t>1LT</t>
        </is>
      </c>
      <c r="L818" t="inlineStr">
        <is>
          <t>unavailable</t>
        </is>
      </c>
      <c r="M818" t="inlineStr">
        <is>
          <t>Not Available</t>
        </is>
      </c>
      <c r="N818" t="inlineStr">
        <is>
          <t>True</t>
        </is>
      </c>
      <c r="O818" t="inlineStr">
        <is>
          <t>True</t>
        </is>
      </c>
      <c r="P818" t="inlineStr">
        <is>
          <t>single</t>
        </is>
      </c>
      <c r="Q818" t="inlineStr">
        <is>
          <t>single_select_req</t>
        </is>
      </c>
      <c r="R818" t="inlineStr">
        <is>
          <t>Required single choice</t>
        </is>
      </c>
      <c r="S818" t="n">
        <v>1295</v>
      </c>
      <c r="T818" t="n">
        <v>21</v>
      </c>
      <c r="U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exterior_appearance</t>
        </is>
      </c>
      <c r="I819" t="inlineStr">
        <is>
          <t>2lt_c07</t>
        </is>
      </c>
      <c r="J819" t="inlineStr">
        <is>
          <t>coupe</t>
        </is>
      </c>
      <c r="K819" t="inlineStr">
        <is>
          <t>2LT</t>
        </is>
      </c>
      <c r="L819" t="inlineStr">
        <is>
          <t>unavailable</t>
        </is>
      </c>
      <c r="M819" t="inlineStr">
        <is>
          <t>Not Available</t>
        </is>
      </c>
      <c r="N819" t="inlineStr">
        <is>
          <t>True</t>
        </is>
      </c>
      <c r="O819" t="inlineStr">
        <is>
          <t>True</t>
        </is>
      </c>
      <c r="P819" t="inlineStr">
        <is>
          <t>single</t>
        </is>
      </c>
      <c r="Q819" t="inlineStr">
        <is>
          <t>single_select_req</t>
        </is>
      </c>
      <c r="R819" t="inlineStr">
        <is>
          <t>Required single choice</t>
        </is>
      </c>
      <c r="S819" t="n">
        <v>1295</v>
      </c>
      <c r="T819" t="n">
        <v>21</v>
      </c>
      <c r="U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exterior_appearance</t>
        </is>
      </c>
      <c r="I820" t="inlineStr">
        <is>
          <t>3lt_c07</t>
        </is>
      </c>
      <c r="J820" t="inlineStr">
        <is>
          <t>coupe</t>
        </is>
      </c>
      <c r="K820" t="inlineStr">
        <is>
          <t>3LT</t>
        </is>
      </c>
      <c r="L820" t="inlineStr">
        <is>
          <t>unavailable</t>
        </is>
      </c>
      <c r="M820" t="inlineStr">
        <is>
          <t>Not Available</t>
        </is>
      </c>
      <c r="N820" t="inlineStr">
        <is>
          <t>True</t>
        </is>
      </c>
      <c r="O820" t="inlineStr">
        <is>
          <t>True</t>
        </is>
      </c>
      <c r="P820" t="inlineStr">
        <is>
          <t>single</t>
        </is>
      </c>
      <c r="Q820" t="inlineStr">
        <is>
          <t>single_select_req</t>
        </is>
      </c>
      <c r="R820" t="inlineStr">
        <is>
          <t>Required single choice</t>
        </is>
      </c>
      <c r="S820" t="n">
        <v>1295</v>
      </c>
      <c r="T820" t="n">
        <v>21</v>
      </c>
      <c r="U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exterior_appearance</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single</t>
        </is>
      </c>
      <c r="Q821" t="inlineStr">
        <is>
          <t>single_select_req</t>
        </is>
      </c>
      <c r="R821" t="inlineStr">
        <is>
          <t>Required single choice</t>
        </is>
      </c>
      <c r="S821" t="n">
        <v>1295</v>
      </c>
      <c r="T821" t="n">
        <v>21</v>
      </c>
      <c r="U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exterior_appearance</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single</t>
        </is>
      </c>
      <c r="Q822" t="inlineStr">
        <is>
          <t>single_select_req</t>
        </is>
      </c>
      <c r="R822" t="inlineStr">
        <is>
          <t>Required single choice</t>
        </is>
      </c>
      <c r="S822" t="n">
        <v>1295</v>
      </c>
      <c r="T822" t="n">
        <v>21</v>
      </c>
      <c r="U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exterior_appearance</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single</t>
        </is>
      </c>
      <c r="Q823" t="inlineStr">
        <is>
          <t>single_select_req</t>
        </is>
      </c>
      <c r="R823" t="inlineStr">
        <is>
          <t>Required single choice</t>
        </is>
      </c>
      <c r="S823" t="n">
        <v>1295</v>
      </c>
      <c r="T823" t="n">
        <v>21</v>
      </c>
      <c r="U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exterior_appearance</t>
        </is>
      </c>
      <c r="I824" t="inlineStr">
        <is>
          <t>1lt_c07</t>
        </is>
      </c>
      <c r="J824" t="inlineStr">
        <is>
          <t>coupe</t>
        </is>
      </c>
      <c r="K824" t="inlineStr">
        <is>
          <t>1LT</t>
        </is>
      </c>
      <c r="L824" t="inlineStr">
        <is>
          <t>unavailable</t>
        </is>
      </c>
      <c r="M824" t="inlineStr">
        <is>
          <t>Not Available</t>
        </is>
      </c>
      <c r="N824" t="inlineStr">
        <is>
          <t>True</t>
        </is>
      </c>
      <c r="O824" t="inlineStr">
        <is>
          <t>True</t>
        </is>
      </c>
      <c r="P824" t="inlineStr">
        <is>
          <t>single</t>
        </is>
      </c>
      <c r="Q824" t="inlineStr">
        <is>
          <t>single_select_req</t>
        </is>
      </c>
      <c r="R824" t="inlineStr">
        <is>
          <t>Required single choice</t>
        </is>
      </c>
      <c r="S824" t="n">
        <v>1295</v>
      </c>
      <c r="T824" t="n">
        <v>22</v>
      </c>
      <c r="U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exterior_appearance</t>
        </is>
      </c>
      <c r="I825" t="inlineStr">
        <is>
          <t>2lt_c07</t>
        </is>
      </c>
      <c r="J825" t="inlineStr">
        <is>
          <t>coupe</t>
        </is>
      </c>
      <c r="K825" t="inlineStr">
        <is>
          <t>2LT</t>
        </is>
      </c>
      <c r="L825" t="inlineStr">
        <is>
          <t>unavailable</t>
        </is>
      </c>
      <c r="M825" t="inlineStr">
        <is>
          <t>Not Available</t>
        </is>
      </c>
      <c r="N825" t="inlineStr">
        <is>
          <t>True</t>
        </is>
      </c>
      <c r="O825" t="inlineStr">
        <is>
          <t>True</t>
        </is>
      </c>
      <c r="P825" t="inlineStr">
        <is>
          <t>single</t>
        </is>
      </c>
      <c r="Q825" t="inlineStr">
        <is>
          <t>single_select_req</t>
        </is>
      </c>
      <c r="R825" t="inlineStr">
        <is>
          <t>Required single choice</t>
        </is>
      </c>
      <c r="S825" t="n">
        <v>1295</v>
      </c>
      <c r="T825" t="n">
        <v>22</v>
      </c>
      <c r="U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exterior_appearance</t>
        </is>
      </c>
      <c r="I826" t="inlineStr">
        <is>
          <t>3lt_c07</t>
        </is>
      </c>
      <c r="J826" t="inlineStr">
        <is>
          <t>coupe</t>
        </is>
      </c>
      <c r="K826" t="inlineStr">
        <is>
          <t>3LT</t>
        </is>
      </c>
      <c r="L826" t="inlineStr">
        <is>
          <t>unavailable</t>
        </is>
      </c>
      <c r="M826" t="inlineStr">
        <is>
          <t>Not Available</t>
        </is>
      </c>
      <c r="N826" t="inlineStr">
        <is>
          <t>True</t>
        </is>
      </c>
      <c r="O826" t="inlineStr">
        <is>
          <t>True</t>
        </is>
      </c>
      <c r="P826" t="inlineStr">
        <is>
          <t>single</t>
        </is>
      </c>
      <c r="Q826" t="inlineStr">
        <is>
          <t>single_select_req</t>
        </is>
      </c>
      <c r="R826" t="inlineStr">
        <is>
          <t>Required single choice</t>
        </is>
      </c>
      <c r="S826" t="n">
        <v>1295</v>
      </c>
      <c r="T826" t="n">
        <v>22</v>
      </c>
      <c r="U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exterior_appearance</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single</t>
        </is>
      </c>
      <c r="Q827" t="inlineStr">
        <is>
          <t>single_select_req</t>
        </is>
      </c>
      <c r="R827" t="inlineStr">
        <is>
          <t>Required single choice</t>
        </is>
      </c>
      <c r="S827" t="n">
        <v>1295</v>
      </c>
      <c r="T827" t="n">
        <v>22</v>
      </c>
      <c r="U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exterior_appearance</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single</t>
        </is>
      </c>
      <c r="Q828" t="inlineStr">
        <is>
          <t>single_select_req</t>
        </is>
      </c>
      <c r="R828" t="inlineStr">
        <is>
          <t>Required single choice</t>
        </is>
      </c>
      <c r="S828" t="n">
        <v>1295</v>
      </c>
      <c r="T828" t="n">
        <v>22</v>
      </c>
      <c r="U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exterior_appearance</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single</t>
        </is>
      </c>
      <c r="Q829" t="inlineStr">
        <is>
          <t>single_select_req</t>
        </is>
      </c>
      <c r="R829" t="inlineStr">
        <is>
          <t>Required single choice</t>
        </is>
      </c>
      <c r="S829" t="n">
        <v>1295</v>
      </c>
      <c r="T829" t="n">
        <v>22</v>
      </c>
      <c r="U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standard_equipment</t>
        </is>
      </c>
      <c r="I830" t="inlineStr">
        <is>
          <t>1lt_c07</t>
        </is>
      </c>
      <c r="J830" t="inlineStr">
        <is>
          <t>coupe</t>
        </is>
      </c>
      <c r="K830" t="inlineStr">
        <is>
          <t>1LT</t>
        </is>
      </c>
      <c r="L830" t="inlineStr">
        <is>
          <t>standard</t>
        </is>
      </c>
      <c r="M830" t="inlineStr">
        <is>
          <t>Standard</t>
        </is>
      </c>
      <c r="N830" t="inlineStr">
        <is>
          <t>False</t>
        </is>
      </c>
      <c r="O830" t="inlineStr">
        <is>
          <t>True</t>
        </is>
      </c>
      <c r="P830" t="inlineStr">
        <is>
          <t>display</t>
        </is>
      </c>
      <c r="Q830" t="inlineStr">
        <is>
          <t>display_only</t>
        </is>
      </c>
      <c r="R830" t="inlineStr">
        <is>
          <t>Display only</t>
        </is>
      </c>
      <c r="S830" t="n">
        <v>0</v>
      </c>
      <c r="T830" t="n">
        <v>13</v>
      </c>
      <c r="U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standard_equipment</t>
        </is>
      </c>
      <c r="I831" t="inlineStr">
        <is>
          <t>2lt_c07</t>
        </is>
      </c>
      <c r="J831" t="inlineStr">
        <is>
          <t>coupe</t>
        </is>
      </c>
      <c r="K831" t="inlineStr">
        <is>
          <t>2LT</t>
        </is>
      </c>
      <c r="L831" t="inlineStr">
        <is>
          <t>standard</t>
        </is>
      </c>
      <c r="M831" t="inlineStr">
        <is>
          <t>Standard</t>
        </is>
      </c>
      <c r="N831" t="inlineStr">
        <is>
          <t>False</t>
        </is>
      </c>
      <c r="O831" t="inlineStr">
        <is>
          <t>True</t>
        </is>
      </c>
      <c r="P831" t="inlineStr">
        <is>
          <t>display</t>
        </is>
      </c>
      <c r="Q831" t="inlineStr">
        <is>
          <t>display_only</t>
        </is>
      </c>
      <c r="R831" t="inlineStr">
        <is>
          <t>Display only</t>
        </is>
      </c>
      <c r="S831" t="n">
        <v>0</v>
      </c>
      <c r="T831" t="n">
        <v>13</v>
      </c>
      <c r="U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standard_equipment</t>
        </is>
      </c>
      <c r="I832" t="inlineStr">
        <is>
          <t>3lt_c07</t>
        </is>
      </c>
      <c r="J832" t="inlineStr">
        <is>
          <t>coupe</t>
        </is>
      </c>
      <c r="K832" t="inlineStr">
        <is>
          <t>3LT</t>
        </is>
      </c>
      <c r="L832" t="inlineStr">
        <is>
          <t>standard</t>
        </is>
      </c>
      <c r="M832" t="inlineStr">
        <is>
          <t>Standard</t>
        </is>
      </c>
      <c r="N832" t="inlineStr">
        <is>
          <t>False</t>
        </is>
      </c>
      <c r="O832" t="inlineStr">
        <is>
          <t>True</t>
        </is>
      </c>
      <c r="P832" t="inlineStr">
        <is>
          <t>display</t>
        </is>
      </c>
      <c r="Q832" t="inlineStr">
        <is>
          <t>display_only</t>
        </is>
      </c>
      <c r="R832" t="inlineStr">
        <is>
          <t>Display only</t>
        </is>
      </c>
      <c r="S832" t="n">
        <v>0</v>
      </c>
      <c r="T832" t="n">
        <v>13</v>
      </c>
      <c r="U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standard_equipment</t>
        </is>
      </c>
      <c r="I833" t="inlineStr">
        <is>
          <t>1lt_c67</t>
        </is>
      </c>
      <c r="J833" t="inlineStr">
        <is>
          <t>convertible</t>
        </is>
      </c>
      <c r="K833" t="inlineStr">
        <is>
          <t>1LT</t>
        </is>
      </c>
      <c r="L833" t="inlineStr">
        <is>
          <t>standard</t>
        </is>
      </c>
      <c r="M833" t="inlineStr">
        <is>
          <t>Standard</t>
        </is>
      </c>
      <c r="N833" t="inlineStr">
        <is>
          <t>False</t>
        </is>
      </c>
      <c r="O833" t="inlineStr">
        <is>
          <t>True</t>
        </is>
      </c>
      <c r="P833" t="inlineStr">
        <is>
          <t>display</t>
        </is>
      </c>
      <c r="Q833" t="inlineStr">
        <is>
          <t>display_only</t>
        </is>
      </c>
      <c r="R833" t="inlineStr">
        <is>
          <t>Display only</t>
        </is>
      </c>
      <c r="S833" t="n">
        <v>0</v>
      </c>
      <c r="T833" t="n">
        <v>13</v>
      </c>
      <c r="U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standard_equipment</t>
        </is>
      </c>
      <c r="I834" t="inlineStr">
        <is>
          <t>2lt_c67</t>
        </is>
      </c>
      <c r="J834" t="inlineStr">
        <is>
          <t>convertible</t>
        </is>
      </c>
      <c r="K834" t="inlineStr">
        <is>
          <t>2LT</t>
        </is>
      </c>
      <c r="L834" t="inlineStr">
        <is>
          <t>standard</t>
        </is>
      </c>
      <c r="M834" t="inlineStr">
        <is>
          <t>Standard</t>
        </is>
      </c>
      <c r="N834" t="inlineStr">
        <is>
          <t>False</t>
        </is>
      </c>
      <c r="O834" t="inlineStr">
        <is>
          <t>True</t>
        </is>
      </c>
      <c r="P834" t="inlineStr">
        <is>
          <t>display</t>
        </is>
      </c>
      <c r="Q834" t="inlineStr">
        <is>
          <t>display_only</t>
        </is>
      </c>
      <c r="R834" t="inlineStr">
        <is>
          <t>Display only</t>
        </is>
      </c>
      <c r="S834" t="n">
        <v>0</v>
      </c>
      <c r="T834" t="n">
        <v>13</v>
      </c>
      <c r="U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standard_equipment</t>
        </is>
      </c>
      <c r="I835" t="inlineStr">
        <is>
          <t>3lt_c67</t>
        </is>
      </c>
      <c r="J835" t="inlineStr">
        <is>
          <t>convertible</t>
        </is>
      </c>
      <c r="K835" t="inlineStr">
        <is>
          <t>3LT</t>
        </is>
      </c>
      <c r="L835" t="inlineStr">
        <is>
          <t>standard</t>
        </is>
      </c>
      <c r="M835" t="inlineStr">
        <is>
          <t>Standard</t>
        </is>
      </c>
      <c r="N835" t="inlineStr">
        <is>
          <t>False</t>
        </is>
      </c>
      <c r="O835" t="inlineStr">
        <is>
          <t>True</t>
        </is>
      </c>
      <c r="P835" t="inlineStr">
        <is>
          <t>display</t>
        </is>
      </c>
      <c r="Q835" t="inlineStr">
        <is>
          <t>display_only</t>
        </is>
      </c>
      <c r="R835" t="inlineStr">
        <is>
          <t>Display only</t>
        </is>
      </c>
      <c r="S835" t="n">
        <v>0</v>
      </c>
      <c r="T835" t="n">
        <v>13</v>
      </c>
      <c r="U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standard_equipment</t>
        </is>
      </c>
      <c r="I836" t="inlineStr">
        <is>
          <t>1lt_c07</t>
        </is>
      </c>
      <c r="J836" t="inlineStr">
        <is>
          <t>coupe</t>
        </is>
      </c>
      <c r="K836" t="inlineStr">
        <is>
          <t>1LT</t>
        </is>
      </c>
      <c r="L836" t="inlineStr">
        <is>
          <t>standard</t>
        </is>
      </c>
      <c r="M836" t="inlineStr">
        <is>
          <t>Standard</t>
        </is>
      </c>
      <c r="N836" t="inlineStr">
        <is>
          <t>False</t>
        </is>
      </c>
      <c r="O836" t="inlineStr">
        <is>
          <t>True</t>
        </is>
      </c>
      <c r="P836" t="inlineStr">
        <is>
          <t>display</t>
        </is>
      </c>
      <c r="Q836" t="inlineStr">
        <is>
          <t>display_only</t>
        </is>
      </c>
      <c r="R836" t="inlineStr">
        <is>
          <t>Display only</t>
        </is>
      </c>
      <c r="S836" t="n">
        <v>0</v>
      </c>
      <c r="T836" t="n">
        <v>1</v>
      </c>
      <c r="U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standard_equipment</t>
        </is>
      </c>
      <c r="I837" t="inlineStr">
        <is>
          <t>2lt_c07</t>
        </is>
      </c>
      <c r="J837" t="inlineStr">
        <is>
          <t>coupe</t>
        </is>
      </c>
      <c r="K837" t="inlineStr">
        <is>
          <t>2LT</t>
        </is>
      </c>
      <c r="L837" t="inlineStr">
        <is>
          <t>standard</t>
        </is>
      </c>
      <c r="M837" t="inlineStr">
        <is>
          <t>Standard</t>
        </is>
      </c>
      <c r="N837" t="inlineStr">
        <is>
          <t>False</t>
        </is>
      </c>
      <c r="O837" t="inlineStr">
        <is>
          <t>True</t>
        </is>
      </c>
      <c r="P837" t="inlineStr">
        <is>
          <t>display</t>
        </is>
      </c>
      <c r="Q837" t="inlineStr">
        <is>
          <t>display_only</t>
        </is>
      </c>
      <c r="R837" t="inlineStr">
        <is>
          <t>Display only</t>
        </is>
      </c>
      <c r="S837" t="n">
        <v>0</v>
      </c>
      <c r="T837" t="n">
        <v>1</v>
      </c>
      <c r="U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standard_equipment</t>
        </is>
      </c>
      <c r="I838" t="inlineStr">
        <is>
          <t>3lt_c07</t>
        </is>
      </c>
      <c r="J838" t="inlineStr">
        <is>
          <t>coupe</t>
        </is>
      </c>
      <c r="K838" t="inlineStr">
        <is>
          <t>3LT</t>
        </is>
      </c>
      <c r="L838" t="inlineStr">
        <is>
          <t>standard</t>
        </is>
      </c>
      <c r="M838" t="inlineStr">
        <is>
          <t>Standard</t>
        </is>
      </c>
      <c r="N838" t="inlineStr">
        <is>
          <t>False</t>
        </is>
      </c>
      <c r="O838" t="inlineStr">
        <is>
          <t>True</t>
        </is>
      </c>
      <c r="P838" t="inlineStr">
        <is>
          <t>display</t>
        </is>
      </c>
      <c r="Q838" t="inlineStr">
        <is>
          <t>display_only</t>
        </is>
      </c>
      <c r="R838" t="inlineStr">
        <is>
          <t>Display only</t>
        </is>
      </c>
      <c r="S838" t="n">
        <v>0</v>
      </c>
      <c r="T838" t="n">
        <v>1</v>
      </c>
      <c r="U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standard_equipment</t>
        </is>
      </c>
      <c r="I839" t="inlineStr">
        <is>
          <t>1lt_c67</t>
        </is>
      </c>
      <c r="J839" t="inlineStr">
        <is>
          <t>convertible</t>
        </is>
      </c>
      <c r="K839" t="inlineStr">
        <is>
          <t>1LT</t>
        </is>
      </c>
      <c r="L839" t="inlineStr">
        <is>
          <t>standard</t>
        </is>
      </c>
      <c r="M839" t="inlineStr">
        <is>
          <t>Standard</t>
        </is>
      </c>
      <c r="N839" t="inlineStr">
        <is>
          <t>False</t>
        </is>
      </c>
      <c r="O839" t="inlineStr">
        <is>
          <t>True</t>
        </is>
      </c>
      <c r="P839" t="inlineStr">
        <is>
          <t>display</t>
        </is>
      </c>
      <c r="Q839" t="inlineStr">
        <is>
          <t>display_only</t>
        </is>
      </c>
      <c r="R839" t="inlineStr">
        <is>
          <t>Display only</t>
        </is>
      </c>
      <c r="S839" t="n">
        <v>0</v>
      </c>
      <c r="T839" t="n">
        <v>1</v>
      </c>
      <c r="U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standard_equipment</t>
        </is>
      </c>
      <c r="I840" t="inlineStr">
        <is>
          <t>2lt_c67</t>
        </is>
      </c>
      <c r="J840" t="inlineStr">
        <is>
          <t>convertible</t>
        </is>
      </c>
      <c r="K840" t="inlineStr">
        <is>
          <t>2LT</t>
        </is>
      </c>
      <c r="L840" t="inlineStr">
        <is>
          <t>standard</t>
        </is>
      </c>
      <c r="M840" t="inlineStr">
        <is>
          <t>Standard</t>
        </is>
      </c>
      <c r="N840" t="inlineStr">
        <is>
          <t>False</t>
        </is>
      </c>
      <c r="O840" t="inlineStr">
        <is>
          <t>True</t>
        </is>
      </c>
      <c r="P840" t="inlineStr">
        <is>
          <t>display</t>
        </is>
      </c>
      <c r="Q840" t="inlineStr">
        <is>
          <t>display_only</t>
        </is>
      </c>
      <c r="R840" t="inlineStr">
        <is>
          <t>Display only</t>
        </is>
      </c>
      <c r="S840" t="n">
        <v>0</v>
      </c>
      <c r="T840" t="n">
        <v>1</v>
      </c>
      <c r="U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standard_equipment</t>
        </is>
      </c>
      <c r="I841" t="inlineStr">
        <is>
          <t>3lt_c67</t>
        </is>
      </c>
      <c r="J841" t="inlineStr">
        <is>
          <t>convertible</t>
        </is>
      </c>
      <c r="K841" t="inlineStr">
        <is>
          <t>3LT</t>
        </is>
      </c>
      <c r="L841" t="inlineStr">
        <is>
          <t>standard</t>
        </is>
      </c>
      <c r="M841" t="inlineStr">
        <is>
          <t>Standard</t>
        </is>
      </c>
      <c r="N841" t="inlineStr">
        <is>
          <t>False</t>
        </is>
      </c>
      <c r="O841" t="inlineStr">
        <is>
          <t>True</t>
        </is>
      </c>
      <c r="P841" t="inlineStr">
        <is>
          <t>display</t>
        </is>
      </c>
      <c r="Q841" t="inlineStr">
        <is>
          <t>display_only</t>
        </is>
      </c>
      <c r="R841" t="inlineStr">
        <is>
          <t>Display only</t>
        </is>
      </c>
      <c r="S841" t="n">
        <v>0</v>
      </c>
      <c r="T841" t="n">
        <v>1</v>
      </c>
      <c r="U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standard_equipment</t>
        </is>
      </c>
      <c r="I842" t="inlineStr">
        <is>
          <t>1lt_c07</t>
        </is>
      </c>
      <c r="J842" t="inlineStr">
        <is>
          <t>coupe</t>
        </is>
      </c>
      <c r="K842" t="inlineStr">
        <is>
          <t>1LT</t>
        </is>
      </c>
      <c r="L842" t="inlineStr">
        <is>
          <t>standard</t>
        </is>
      </c>
      <c r="M842" t="inlineStr">
        <is>
          <t>Standard</t>
        </is>
      </c>
      <c r="N842" t="inlineStr">
        <is>
          <t>False</t>
        </is>
      </c>
      <c r="O842" t="inlineStr">
        <is>
          <t>True</t>
        </is>
      </c>
      <c r="P842" t="inlineStr">
        <is>
          <t>display</t>
        </is>
      </c>
      <c r="Q842" t="inlineStr">
        <is>
          <t>display_only</t>
        </is>
      </c>
      <c r="R842" t="inlineStr">
        <is>
          <t>Display only</t>
        </is>
      </c>
      <c r="S842" t="n">
        <v>0</v>
      </c>
      <c r="T842" t="n">
        <v>12</v>
      </c>
      <c r="U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standard_equipment</t>
        </is>
      </c>
      <c r="I843" t="inlineStr">
        <is>
          <t>2lt_c07</t>
        </is>
      </c>
      <c r="J843" t="inlineStr">
        <is>
          <t>coupe</t>
        </is>
      </c>
      <c r="K843" t="inlineStr">
        <is>
          <t>2LT</t>
        </is>
      </c>
      <c r="L843" t="inlineStr">
        <is>
          <t>standard</t>
        </is>
      </c>
      <c r="M843" t="inlineStr">
        <is>
          <t>Standard</t>
        </is>
      </c>
      <c r="N843" t="inlineStr">
        <is>
          <t>False</t>
        </is>
      </c>
      <c r="O843" t="inlineStr">
        <is>
          <t>True</t>
        </is>
      </c>
      <c r="P843" t="inlineStr">
        <is>
          <t>display</t>
        </is>
      </c>
      <c r="Q843" t="inlineStr">
        <is>
          <t>display_only</t>
        </is>
      </c>
      <c r="R843" t="inlineStr">
        <is>
          <t>Display only</t>
        </is>
      </c>
      <c r="S843" t="n">
        <v>0</v>
      </c>
      <c r="T843" t="n">
        <v>12</v>
      </c>
      <c r="U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standard_equipment</t>
        </is>
      </c>
      <c r="I844" t="inlineStr">
        <is>
          <t>3lt_c07</t>
        </is>
      </c>
      <c r="J844" t="inlineStr">
        <is>
          <t>coupe</t>
        </is>
      </c>
      <c r="K844" t="inlineStr">
        <is>
          <t>3LT</t>
        </is>
      </c>
      <c r="L844" t="inlineStr">
        <is>
          <t>standard</t>
        </is>
      </c>
      <c r="M844" t="inlineStr">
        <is>
          <t>Standard</t>
        </is>
      </c>
      <c r="N844" t="inlineStr">
        <is>
          <t>False</t>
        </is>
      </c>
      <c r="O844" t="inlineStr">
        <is>
          <t>True</t>
        </is>
      </c>
      <c r="P844" t="inlineStr">
        <is>
          <t>display</t>
        </is>
      </c>
      <c r="Q844" t="inlineStr">
        <is>
          <t>display_only</t>
        </is>
      </c>
      <c r="R844" t="inlineStr">
        <is>
          <t>Display only</t>
        </is>
      </c>
      <c r="S844" t="n">
        <v>0</v>
      </c>
      <c r="T844" t="n">
        <v>12</v>
      </c>
      <c r="U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standard_equipment</t>
        </is>
      </c>
      <c r="I845" t="inlineStr">
        <is>
          <t>1lt_c67</t>
        </is>
      </c>
      <c r="J845" t="inlineStr">
        <is>
          <t>convertible</t>
        </is>
      </c>
      <c r="K845" t="inlineStr">
        <is>
          <t>1LT</t>
        </is>
      </c>
      <c r="L845" t="inlineStr">
        <is>
          <t>standard</t>
        </is>
      </c>
      <c r="M845" t="inlineStr">
        <is>
          <t>Standard</t>
        </is>
      </c>
      <c r="N845" t="inlineStr">
        <is>
          <t>False</t>
        </is>
      </c>
      <c r="O845" t="inlineStr">
        <is>
          <t>True</t>
        </is>
      </c>
      <c r="P845" t="inlineStr">
        <is>
          <t>display</t>
        </is>
      </c>
      <c r="Q845" t="inlineStr">
        <is>
          <t>display_only</t>
        </is>
      </c>
      <c r="R845" t="inlineStr">
        <is>
          <t>Display only</t>
        </is>
      </c>
      <c r="S845" t="n">
        <v>0</v>
      </c>
      <c r="T845" t="n">
        <v>12</v>
      </c>
      <c r="U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standard_equipment</t>
        </is>
      </c>
      <c r="I846" t="inlineStr">
        <is>
          <t>2lt_c67</t>
        </is>
      </c>
      <c r="J846" t="inlineStr">
        <is>
          <t>convertible</t>
        </is>
      </c>
      <c r="K846" t="inlineStr">
        <is>
          <t>2LT</t>
        </is>
      </c>
      <c r="L846" t="inlineStr">
        <is>
          <t>standard</t>
        </is>
      </c>
      <c r="M846" t="inlineStr">
        <is>
          <t>Standard</t>
        </is>
      </c>
      <c r="N846" t="inlineStr">
        <is>
          <t>False</t>
        </is>
      </c>
      <c r="O846" t="inlineStr">
        <is>
          <t>True</t>
        </is>
      </c>
      <c r="P846" t="inlineStr">
        <is>
          <t>display</t>
        </is>
      </c>
      <c r="Q846" t="inlineStr">
        <is>
          <t>display_only</t>
        </is>
      </c>
      <c r="R846" t="inlineStr">
        <is>
          <t>Display only</t>
        </is>
      </c>
      <c r="S846" t="n">
        <v>0</v>
      </c>
      <c r="T846" t="n">
        <v>12</v>
      </c>
      <c r="U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standard_equipment</t>
        </is>
      </c>
      <c r="I847" t="inlineStr">
        <is>
          <t>3lt_c67</t>
        </is>
      </c>
      <c r="J847" t="inlineStr">
        <is>
          <t>convertible</t>
        </is>
      </c>
      <c r="K847" t="inlineStr">
        <is>
          <t>3LT</t>
        </is>
      </c>
      <c r="L847" t="inlineStr">
        <is>
          <t>standard</t>
        </is>
      </c>
      <c r="M847" t="inlineStr">
        <is>
          <t>Standard</t>
        </is>
      </c>
      <c r="N847" t="inlineStr">
        <is>
          <t>False</t>
        </is>
      </c>
      <c r="O847" t="inlineStr">
        <is>
          <t>True</t>
        </is>
      </c>
      <c r="P847" t="inlineStr">
        <is>
          <t>display</t>
        </is>
      </c>
      <c r="Q847" t="inlineStr">
        <is>
          <t>display_only</t>
        </is>
      </c>
      <c r="R847" t="inlineStr">
        <is>
          <t>Display only</t>
        </is>
      </c>
      <c r="S847" t="n">
        <v>0</v>
      </c>
      <c r="T847" t="n">
        <v>12</v>
      </c>
      <c r="U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standard_equipment</t>
        </is>
      </c>
      <c r="I848" t="inlineStr">
        <is>
          <t>1lt_c07</t>
        </is>
      </c>
      <c r="J848" t="inlineStr">
        <is>
          <t>coupe</t>
        </is>
      </c>
      <c r="K848" t="inlineStr">
        <is>
          <t>1LT</t>
        </is>
      </c>
      <c r="L848" t="inlineStr">
        <is>
          <t>standard</t>
        </is>
      </c>
      <c r="M848" t="inlineStr">
        <is>
          <t>Standard</t>
        </is>
      </c>
      <c r="N848" t="inlineStr">
        <is>
          <t>False</t>
        </is>
      </c>
      <c r="O848" t="inlineStr">
        <is>
          <t>True</t>
        </is>
      </c>
      <c r="P848" t="inlineStr">
        <is>
          <t>display</t>
        </is>
      </c>
      <c r="Q848" t="inlineStr">
        <is>
          <t>display_only</t>
        </is>
      </c>
      <c r="R848" t="inlineStr">
        <is>
          <t>Display only</t>
        </is>
      </c>
      <c r="S848" t="n">
        <v>0</v>
      </c>
      <c r="T848" t="n">
        <v>8</v>
      </c>
      <c r="U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standard_equipment</t>
        </is>
      </c>
      <c r="I849" t="inlineStr">
        <is>
          <t>2lt_c07</t>
        </is>
      </c>
      <c r="J849" t="inlineStr">
        <is>
          <t>coupe</t>
        </is>
      </c>
      <c r="K849" t="inlineStr">
        <is>
          <t>2LT</t>
        </is>
      </c>
      <c r="L849" t="inlineStr">
        <is>
          <t>standard</t>
        </is>
      </c>
      <c r="M849" t="inlineStr">
        <is>
          <t>Standard</t>
        </is>
      </c>
      <c r="N849" t="inlineStr">
        <is>
          <t>False</t>
        </is>
      </c>
      <c r="O849" t="inlineStr">
        <is>
          <t>True</t>
        </is>
      </c>
      <c r="P849" t="inlineStr">
        <is>
          <t>display</t>
        </is>
      </c>
      <c r="Q849" t="inlineStr">
        <is>
          <t>display_only</t>
        </is>
      </c>
      <c r="R849" t="inlineStr">
        <is>
          <t>Display only</t>
        </is>
      </c>
      <c r="S849" t="n">
        <v>0</v>
      </c>
      <c r="T849" t="n">
        <v>8</v>
      </c>
      <c r="U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standard_equipment</t>
        </is>
      </c>
      <c r="I850" t="inlineStr">
        <is>
          <t>3lt_c07</t>
        </is>
      </c>
      <c r="J850" t="inlineStr">
        <is>
          <t>coupe</t>
        </is>
      </c>
      <c r="K850" t="inlineStr">
        <is>
          <t>3LT</t>
        </is>
      </c>
      <c r="L850" t="inlineStr">
        <is>
          <t>standard</t>
        </is>
      </c>
      <c r="M850" t="inlineStr">
        <is>
          <t>Standard</t>
        </is>
      </c>
      <c r="N850" t="inlineStr">
        <is>
          <t>False</t>
        </is>
      </c>
      <c r="O850" t="inlineStr">
        <is>
          <t>True</t>
        </is>
      </c>
      <c r="P850" t="inlineStr">
        <is>
          <t>display</t>
        </is>
      </c>
      <c r="Q850" t="inlineStr">
        <is>
          <t>display_only</t>
        </is>
      </c>
      <c r="R850" t="inlineStr">
        <is>
          <t>Display only</t>
        </is>
      </c>
      <c r="S850" t="n">
        <v>0</v>
      </c>
      <c r="T850" t="n">
        <v>8</v>
      </c>
      <c r="U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standard_equipment</t>
        </is>
      </c>
      <c r="I851" t="inlineStr">
        <is>
          <t>1lt_c67</t>
        </is>
      </c>
      <c r="J851" t="inlineStr">
        <is>
          <t>convertible</t>
        </is>
      </c>
      <c r="K851" t="inlineStr">
        <is>
          <t>1LT</t>
        </is>
      </c>
      <c r="L851" t="inlineStr">
        <is>
          <t>standard</t>
        </is>
      </c>
      <c r="M851" t="inlineStr">
        <is>
          <t>Standard</t>
        </is>
      </c>
      <c r="N851" t="inlineStr">
        <is>
          <t>False</t>
        </is>
      </c>
      <c r="O851" t="inlineStr">
        <is>
          <t>True</t>
        </is>
      </c>
      <c r="P851" t="inlineStr">
        <is>
          <t>display</t>
        </is>
      </c>
      <c r="Q851" t="inlineStr">
        <is>
          <t>display_only</t>
        </is>
      </c>
      <c r="R851" t="inlineStr">
        <is>
          <t>Display only</t>
        </is>
      </c>
      <c r="S851" t="n">
        <v>0</v>
      </c>
      <c r="T851" t="n">
        <v>8</v>
      </c>
      <c r="U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standard_equipment</t>
        </is>
      </c>
      <c r="I852" t="inlineStr">
        <is>
          <t>2lt_c67</t>
        </is>
      </c>
      <c r="J852" t="inlineStr">
        <is>
          <t>convertible</t>
        </is>
      </c>
      <c r="K852" t="inlineStr">
        <is>
          <t>2LT</t>
        </is>
      </c>
      <c r="L852" t="inlineStr">
        <is>
          <t>standard</t>
        </is>
      </c>
      <c r="M852" t="inlineStr">
        <is>
          <t>Standard</t>
        </is>
      </c>
      <c r="N852" t="inlineStr">
        <is>
          <t>False</t>
        </is>
      </c>
      <c r="O852" t="inlineStr">
        <is>
          <t>True</t>
        </is>
      </c>
      <c r="P852" t="inlineStr">
        <is>
          <t>display</t>
        </is>
      </c>
      <c r="Q852" t="inlineStr">
        <is>
          <t>display_only</t>
        </is>
      </c>
      <c r="R852" t="inlineStr">
        <is>
          <t>Display only</t>
        </is>
      </c>
      <c r="S852" t="n">
        <v>0</v>
      </c>
      <c r="T852" t="n">
        <v>8</v>
      </c>
      <c r="U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standard_equipment</t>
        </is>
      </c>
      <c r="I853" t="inlineStr">
        <is>
          <t>3lt_c67</t>
        </is>
      </c>
      <c r="J853" t="inlineStr">
        <is>
          <t>convertible</t>
        </is>
      </c>
      <c r="K853" t="inlineStr">
        <is>
          <t>3LT</t>
        </is>
      </c>
      <c r="L853" t="inlineStr">
        <is>
          <t>standard</t>
        </is>
      </c>
      <c r="M853" t="inlineStr">
        <is>
          <t>Standard</t>
        </is>
      </c>
      <c r="N853" t="inlineStr">
        <is>
          <t>False</t>
        </is>
      </c>
      <c r="O853" t="inlineStr">
        <is>
          <t>True</t>
        </is>
      </c>
      <c r="P853" t="inlineStr">
        <is>
          <t>display</t>
        </is>
      </c>
      <c r="Q853" t="inlineStr">
        <is>
          <t>display_only</t>
        </is>
      </c>
      <c r="R853" t="inlineStr">
        <is>
          <t>Display only</t>
        </is>
      </c>
      <c r="S853" t="n">
        <v>0</v>
      </c>
      <c r="T853" t="n">
        <v>8</v>
      </c>
      <c r="U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standard_equipment</t>
        </is>
      </c>
      <c r="I854" t="inlineStr">
        <is>
          <t>1lt_c07</t>
        </is>
      </c>
      <c r="J854" t="inlineStr">
        <is>
          <t>coupe</t>
        </is>
      </c>
      <c r="K854" t="inlineStr">
        <is>
          <t>1LT</t>
        </is>
      </c>
      <c r="L854" t="inlineStr">
        <is>
          <t>standard</t>
        </is>
      </c>
      <c r="M854" t="inlineStr">
        <is>
          <t>Standard</t>
        </is>
      </c>
      <c r="N854" t="inlineStr">
        <is>
          <t>False</t>
        </is>
      </c>
      <c r="O854" t="inlineStr">
        <is>
          <t>True</t>
        </is>
      </c>
      <c r="P854" t="inlineStr">
        <is>
          <t>display</t>
        </is>
      </c>
      <c r="Q854" t="inlineStr">
        <is>
          <t>display_only</t>
        </is>
      </c>
      <c r="R854" t="inlineStr">
        <is>
          <t>Display only</t>
        </is>
      </c>
      <c r="S854" t="n">
        <v>0</v>
      </c>
      <c r="T854" t="n">
        <v>2</v>
      </c>
      <c r="U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standard_equipment</t>
        </is>
      </c>
      <c r="I855" t="inlineStr">
        <is>
          <t>2lt_c07</t>
        </is>
      </c>
      <c r="J855" t="inlineStr">
        <is>
          <t>coupe</t>
        </is>
      </c>
      <c r="K855" t="inlineStr">
        <is>
          <t>2LT</t>
        </is>
      </c>
      <c r="L855" t="inlineStr">
        <is>
          <t>standard</t>
        </is>
      </c>
      <c r="M855" t="inlineStr">
        <is>
          <t>Standard</t>
        </is>
      </c>
      <c r="N855" t="inlineStr">
        <is>
          <t>False</t>
        </is>
      </c>
      <c r="O855" t="inlineStr">
        <is>
          <t>True</t>
        </is>
      </c>
      <c r="P855" t="inlineStr">
        <is>
          <t>display</t>
        </is>
      </c>
      <c r="Q855" t="inlineStr">
        <is>
          <t>display_only</t>
        </is>
      </c>
      <c r="R855" t="inlineStr">
        <is>
          <t>Display only</t>
        </is>
      </c>
      <c r="S855" t="n">
        <v>0</v>
      </c>
      <c r="T855" t="n">
        <v>2</v>
      </c>
      <c r="U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standard_equipment</t>
        </is>
      </c>
      <c r="I856" t="inlineStr">
        <is>
          <t>3lt_c07</t>
        </is>
      </c>
      <c r="J856" t="inlineStr">
        <is>
          <t>coupe</t>
        </is>
      </c>
      <c r="K856" t="inlineStr">
        <is>
          <t>3LT</t>
        </is>
      </c>
      <c r="L856" t="inlineStr">
        <is>
          <t>standard</t>
        </is>
      </c>
      <c r="M856" t="inlineStr">
        <is>
          <t>Standard</t>
        </is>
      </c>
      <c r="N856" t="inlineStr">
        <is>
          <t>False</t>
        </is>
      </c>
      <c r="O856" t="inlineStr">
        <is>
          <t>True</t>
        </is>
      </c>
      <c r="P856" t="inlineStr">
        <is>
          <t>display</t>
        </is>
      </c>
      <c r="Q856" t="inlineStr">
        <is>
          <t>display_only</t>
        </is>
      </c>
      <c r="R856" t="inlineStr">
        <is>
          <t>Display only</t>
        </is>
      </c>
      <c r="S856" t="n">
        <v>0</v>
      </c>
      <c r="T856" t="n">
        <v>2</v>
      </c>
      <c r="U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standard_equipment</t>
        </is>
      </c>
      <c r="I857" t="inlineStr">
        <is>
          <t>1lt_c67</t>
        </is>
      </c>
      <c r="J857" t="inlineStr">
        <is>
          <t>convertible</t>
        </is>
      </c>
      <c r="K857" t="inlineStr">
        <is>
          <t>1LT</t>
        </is>
      </c>
      <c r="L857" t="inlineStr">
        <is>
          <t>standard</t>
        </is>
      </c>
      <c r="M857" t="inlineStr">
        <is>
          <t>Standard</t>
        </is>
      </c>
      <c r="N857" t="inlineStr">
        <is>
          <t>False</t>
        </is>
      </c>
      <c r="O857" t="inlineStr">
        <is>
          <t>True</t>
        </is>
      </c>
      <c r="P857" t="inlineStr">
        <is>
          <t>display</t>
        </is>
      </c>
      <c r="Q857" t="inlineStr">
        <is>
          <t>display_only</t>
        </is>
      </c>
      <c r="R857" t="inlineStr">
        <is>
          <t>Display only</t>
        </is>
      </c>
      <c r="S857" t="n">
        <v>0</v>
      </c>
      <c r="T857" t="n">
        <v>2</v>
      </c>
      <c r="U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standard_equipment</t>
        </is>
      </c>
      <c r="I858" t="inlineStr">
        <is>
          <t>2lt_c67</t>
        </is>
      </c>
      <c r="J858" t="inlineStr">
        <is>
          <t>convertible</t>
        </is>
      </c>
      <c r="K858" t="inlineStr">
        <is>
          <t>2LT</t>
        </is>
      </c>
      <c r="L858" t="inlineStr">
        <is>
          <t>standard</t>
        </is>
      </c>
      <c r="M858" t="inlineStr">
        <is>
          <t>Standard</t>
        </is>
      </c>
      <c r="N858" t="inlineStr">
        <is>
          <t>False</t>
        </is>
      </c>
      <c r="O858" t="inlineStr">
        <is>
          <t>True</t>
        </is>
      </c>
      <c r="P858" t="inlineStr">
        <is>
          <t>display</t>
        </is>
      </c>
      <c r="Q858" t="inlineStr">
        <is>
          <t>display_only</t>
        </is>
      </c>
      <c r="R858" t="inlineStr">
        <is>
          <t>Display only</t>
        </is>
      </c>
      <c r="S858" t="n">
        <v>0</v>
      </c>
      <c r="T858" t="n">
        <v>2</v>
      </c>
      <c r="U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standard_equipment</t>
        </is>
      </c>
      <c r="I859" t="inlineStr">
        <is>
          <t>3lt_c67</t>
        </is>
      </c>
      <c r="J859" t="inlineStr">
        <is>
          <t>convertible</t>
        </is>
      </c>
      <c r="K859" t="inlineStr">
        <is>
          <t>3LT</t>
        </is>
      </c>
      <c r="L859" t="inlineStr">
        <is>
          <t>standard</t>
        </is>
      </c>
      <c r="M859" t="inlineStr">
        <is>
          <t>Standard</t>
        </is>
      </c>
      <c r="N859" t="inlineStr">
        <is>
          <t>False</t>
        </is>
      </c>
      <c r="O859" t="inlineStr">
        <is>
          <t>True</t>
        </is>
      </c>
      <c r="P859" t="inlineStr">
        <is>
          <t>display</t>
        </is>
      </c>
      <c r="Q859" t="inlineStr">
        <is>
          <t>display_only</t>
        </is>
      </c>
      <c r="R859" t="inlineStr">
        <is>
          <t>Display only</t>
        </is>
      </c>
      <c r="S859" t="n">
        <v>0</v>
      </c>
      <c r="T859" t="n">
        <v>2</v>
      </c>
      <c r="U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T860" t="n">
        <v>9</v>
      </c>
      <c r="U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standard_equipment</t>
        </is>
      </c>
      <c r="I861" t="inlineStr">
        <is>
          <t>2lt_c07</t>
        </is>
      </c>
      <c r="J861" t="inlineStr">
        <is>
          <t>coupe</t>
        </is>
      </c>
      <c r="K861" t="inlineStr">
        <is>
          <t>2LT</t>
        </is>
      </c>
      <c r="L861" t="inlineStr">
        <is>
          <t>standard</t>
        </is>
      </c>
      <c r="M861" t="inlineStr">
        <is>
          <t>Standard</t>
        </is>
      </c>
      <c r="N861" t="inlineStr">
        <is>
          <t>False</t>
        </is>
      </c>
      <c r="O861" t="inlineStr">
        <is>
          <t>True</t>
        </is>
      </c>
      <c r="P861" t="inlineStr">
        <is>
          <t>display</t>
        </is>
      </c>
      <c r="Q861" t="inlineStr">
        <is>
          <t>display_only</t>
        </is>
      </c>
      <c r="R861" t="inlineStr">
        <is>
          <t>Display only</t>
        </is>
      </c>
      <c r="S861" t="n">
        <v>0</v>
      </c>
      <c r="T861" t="n">
        <v>9</v>
      </c>
      <c r="U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standard_equipment</t>
        </is>
      </c>
      <c r="I862" t="inlineStr">
        <is>
          <t>3lt_c07</t>
        </is>
      </c>
      <c r="J862" t="inlineStr">
        <is>
          <t>coupe</t>
        </is>
      </c>
      <c r="K862" t="inlineStr">
        <is>
          <t>3LT</t>
        </is>
      </c>
      <c r="L862" t="inlineStr">
        <is>
          <t>standard</t>
        </is>
      </c>
      <c r="M862" t="inlineStr">
        <is>
          <t>Standard</t>
        </is>
      </c>
      <c r="N862" t="inlineStr">
        <is>
          <t>False</t>
        </is>
      </c>
      <c r="O862" t="inlineStr">
        <is>
          <t>True</t>
        </is>
      </c>
      <c r="P862" t="inlineStr">
        <is>
          <t>display</t>
        </is>
      </c>
      <c r="Q862" t="inlineStr">
        <is>
          <t>display_only</t>
        </is>
      </c>
      <c r="R862" t="inlineStr">
        <is>
          <t>Display only</t>
        </is>
      </c>
      <c r="S862" t="n">
        <v>0</v>
      </c>
      <c r="T862" t="n">
        <v>9</v>
      </c>
      <c r="U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T863" t="n">
        <v>9</v>
      </c>
      <c r="U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standard_equipment</t>
        </is>
      </c>
      <c r="I864" t="inlineStr">
        <is>
          <t>2lt_c67</t>
        </is>
      </c>
      <c r="J864" t="inlineStr">
        <is>
          <t>convertible</t>
        </is>
      </c>
      <c r="K864" t="inlineStr">
        <is>
          <t>2LT</t>
        </is>
      </c>
      <c r="L864" t="inlineStr">
        <is>
          <t>standard</t>
        </is>
      </c>
      <c r="M864" t="inlineStr">
        <is>
          <t>Standard</t>
        </is>
      </c>
      <c r="N864" t="inlineStr">
        <is>
          <t>False</t>
        </is>
      </c>
      <c r="O864" t="inlineStr">
        <is>
          <t>True</t>
        </is>
      </c>
      <c r="P864" t="inlineStr">
        <is>
          <t>display</t>
        </is>
      </c>
      <c r="Q864" t="inlineStr">
        <is>
          <t>display_only</t>
        </is>
      </c>
      <c r="R864" t="inlineStr">
        <is>
          <t>Display only</t>
        </is>
      </c>
      <c r="S864" t="n">
        <v>0</v>
      </c>
      <c r="T864" t="n">
        <v>9</v>
      </c>
      <c r="U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standard_equipment</t>
        </is>
      </c>
      <c r="I865" t="inlineStr">
        <is>
          <t>3lt_c67</t>
        </is>
      </c>
      <c r="J865" t="inlineStr">
        <is>
          <t>convertible</t>
        </is>
      </c>
      <c r="K865" t="inlineStr">
        <is>
          <t>3LT</t>
        </is>
      </c>
      <c r="L865" t="inlineStr">
        <is>
          <t>standard</t>
        </is>
      </c>
      <c r="M865" t="inlineStr">
        <is>
          <t>Standard</t>
        </is>
      </c>
      <c r="N865" t="inlineStr">
        <is>
          <t>False</t>
        </is>
      </c>
      <c r="O865" t="inlineStr">
        <is>
          <t>True</t>
        </is>
      </c>
      <c r="P865" t="inlineStr">
        <is>
          <t>display</t>
        </is>
      </c>
      <c r="Q865" t="inlineStr">
        <is>
          <t>display_only</t>
        </is>
      </c>
      <c r="R865" t="inlineStr">
        <is>
          <t>Display only</t>
        </is>
      </c>
      <c r="S865" t="n">
        <v>0</v>
      </c>
      <c r="T865" t="n">
        <v>9</v>
      </c>
      <c r="U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T866" t="n">
        <v>11</v>
      </c>
      <c r="U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standard_equipment</t>
        </is>
      </c>
      <c r="I867" t="inlineStr">
        <is>
          <t>2lt_c07</t>
        </is>
      </c>
      <c r="J867" t="inlineStr">
        <is>
          <t>coupe</t>
        </is>
      </c>
      <c r="K867" t="inlineStr">
        <is>
          <t>2LT</t>
        </is>
      </c>
      <c r="L867" t="inlineStr">
        <is>
          <t>standard</t>
        </is>
      </c>
      <c r="M867" t="inlineStr">
        <is>
          <t>Standard</t>
        </is>
      </c>
      <c r="N867" t="inlineStr">
        <is>
          <t>False</t>
        </is>
      </c>
      <c r="O867" t="inlineStr">
        <is>
          <t>True</t>
        </is>
      </c>
      <c r="P867" t="inlineStr">
        <is>
          <t>display</t>
        </is>
      </c>
      <c r="Q867" t="inlineStr">
        <is>
          <t>display_only</t>
        </is>
      </c>
      <c r="R867" t="inlineStr">
        <is>
          <t>Display only</t>
        </is>
      </c>
      <c r="S867" t="n">
        <v>0</v>
      </c>
      <c r="T867" t="n">
        <v>11</v>
      </c>
      <c r="U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standard_equipment</t>
        </is>
      </c>
      <c r="I868" t="inlineStr">
        <is>
          <t>3lt_c07</t>
        </is>
      </c>
      <c r="J868" t="inlineStr">
        <is>
          <t>coupe</t>
        </is>
      </c>
      <c r="K868" t="inlineStr">
        <is>
          <t>3LT</t>
        </is>
      </c>
      <c r="L868" t="inlineStr">
        <is>
          <t>standard</t>
        </is>
      </c>
      <c r="M868" t="inlineStr">
        <is>
          <t>Standard</t>
        </is>
      </c>
      <c r="N868" t="inlineStr">
        <is>
          <t>False</t>
        </is>
      </c>
      <c r="O868" t="inlineStr">
        <is>
          <t>True</t>
        </is>
      </c>
      <c r="P868" t="inlineStr">
        <is>
          <t>display</t>
        </is>
      </c>
      <c r="Q868" t="inlineStr">
        <is>
          <t>display_only</t>
        </is>
      </c>
      <c r="R868" t="inlineStr">
        <is>
          <t>Display only</t>
        </is>
      </c>
      <c r="S868" t="n">
        <v>0</v>
      </c>
      <c r="T868" t="n">
        <v>11</v>
      </c>
      <c r="U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T869" t="n">
        <v>11</v>
      </c>
      <c r="U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standard_equipment</t>
        </is>
      </c>
      <c r="I870" t="inlineStr">
        <is>
          <t>2lt_c67</t>
        </is>
      </c>
      <c r="J870" t="inlineStr">
        <is>
          <t>convertible</t>
        </is>
      </c>
      <c r="K870" t="inlineStr">
        <is>
          <t>2LT</t>
        </is>
      </c>
      <c r="L870" t="inlineStr">
        <is>
          <t>standard</t>
        </is>
      </c>
      <c r="M870" t="inlineStr">
        <is>
          <t>Standard</t>
        </is>
      </c>
      <c r="N870" t="inlineStr">
        <is>
          <t>False</t>
        </is>
      </c>
      <c r="O870" t="inlineStr">
        <is>
          <t>True</t>
        </is>
      </c>
      <c r="P870" t="inlineStr">
        <is>
          <t>display</t>
        </is>
      </c>
      <c r="Q870" t="inlineStr">
        <is>
          <t>display_only</t>
        </is>
      </c>
      <c r="R870" t="inlineStr">
        <is>
          <t>Display only</t>
        </is>
      </c>
      <c r="S870" t="n">
        <v>0</v>
      </c>
      <c r="T870" t="n">
        <v>11</v>
      </c>
      <c r="U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standard_equipment</t>
        </is>
      </c>
      <c r="I871" t="inlineStr">
        <is>
          <t>3lt_c67</t>
        </is>
      </c>
      <c r="J871" t="inlineStr">
        <is>
          <t>convertible</t>
        </is>
      </c>
      <c r="K871" t="inlineStr">
        <is>
          <t>3LT</t>
        </is>
      </c>
      <c r="L871" t="inlineStr">
        <is>
          <t>standard</t>
        </is>
      </c>
      <c r="M871" t="inlineStr">
        <is>
          <t>Standard</t>
        </is>
      </c>
      <c r="N871" t="inlineStr">
        <is>
          <t>False</t>
        </is>
      </c>
      <c r="O871" t="inlineStr">
        <is>
          <t>True</t>
        </is>
      </c>
      <c r="P871" t="inlineStr">
        <is>
          <t>display</t>
        </is>
      </c>
      <c r="Q871" t="inlineStr">
        <is>
          <t>display_only</t>
        </is>
      </c>
      <c r="R871" t="inlineStr">
        <is>
          <t>Display only</t>
        </is>
      </c>
      <c r="S871" t="n">
        <v>0</v>
      </c>
      <c r="T871" t="n">
        <v>11</v>
      </c>
      <c r="U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standard_equipment</t>
        </is>
      </c>
      <c r="I872" t="inlineStr">
        <is>
          <t>1lt_c07</t>
        </is>
      </c>
      <c r="J872" t="inlineStr">
        <is>
          <t>coupe</t>
        </is>
      </c>
      <c r="K872" t="inlineStr">
        <is>
          <t>1LT</t>
        </is>
      </c>
      <c r="L872" t="inlineStr">
        <is>
          <t>standard</t>
        </is>
      </c>
      <c r="M872" t="inlineStr">
        <is>
          <t>Standard</t>
        </is>
      </c>
      <c r="N872" t="inlineStr">
        <is>
          <t>False</t>
        </is>
      </c>
      <c r="O872" t="inlineStr">
        <is>
          <t>True</t>
        </is>
      </c>
      <c r="P872" t="inlineStr">
        <is>
          <t>display</t>
        </is>
      </c>
      <c r="Q872" t="inlineStr">
        <is>
          <t>display_only</t>
        </is>
      </c>
      <c r="R872" t="inlineStr">
        <is>
          <t>Display only</t>
        </is>
      </c>
      <c r="S872" t="n">
        <v>0</v>
      </c>
      <c r="T872" t="n">
        <v>6</v>
      </c>
      <c r="U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standard_equipment</t>
        </is>
      </c>
      <c r="I873" t="inlineStr">
        <is>
          <t>2lt_c07</t>
        </is>
      </c>
      <c r="J873" t="inlineStr">
        <is>
          <t>coupe</t>
        </is>
      </c>
      <c r="K873" t="inlineStr">
        <is>
          <t>2LT</t>
        </is>
      </c>
      <c r="L873" t="inlineStr">
        <is>
          <t>standard</t>
        </is>
      </c>
      <c r="M873" t="inlineStr">
        <is>
          <t>Standard</t>
        </is>
      </c>
      <c r="N873" t="inlineStr">
        <is>
          <t>False</t>
        </is>
      </c>
      <c r="O873" t="inlineStr">
        <is>
          <t>True</t>
        </is>
      </c>
      <c r="P873" t="inlineStr">
        <is>
          <t>display</t>
        </is>
      </c>
      <c r="Q873" t="inlineStr">
        <is>
          <t>display_only</t>
        </is>
      </c>
      <c r="R873" t="inlineStr">
        <is>
          <t>Display only</t>
        </is>
      </c>
      <c r="S873" t="n">
        <v>0</v>
      </c>
      <c r="T873" t="n">
        <v>6</v>
      </c>
      <c r="U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standard_equipment</t>
        </is>
      </c>
      <c r="I874" t="inlineStr">
        <is>
          <t>3lt_c07</t>
        </is>
      </c>
      <c r="J874" t="inlineStr">
        <is>
          <t>coupe</t>
        </is>
      </c>
      <c r="K874" t="inlineStr">
        <is>
          <t>3LT</t>
        </is>
      </c>
      <c r="L874" t="inlineStr">
        <is>
          <t>standard</t>
        </is>
      </c>
      <c r="M874" t="inlineStr">
        <is>
          <t>Standard</t>
        </is>
      </c>
      <c r="N874" t="inlineStr">
        <is>
          <t>False</t>
        </is>
      </c>
      <c r="O874" t="inlineStr">
        <is>
          <t>True</t>
        </is>
      </c>
      <c r="P874" t="inlineStr">
        <is>
          <t>display</t>
        </is>
      </c>
      <c r="Q874" t="inlineStr">
        <is>
          <t>display_only</t>
        </is>
      </c>
      <c r="R874" t="inlineStr">
        <is>
          <t>Display only</t>
        </is>
      </c>
      <c r="S874" t="n">
        <v>0</v>
      </c>
      <c r="T874" t="n">
        <v>6</v>
      </c>
      <c r="U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standard_equipment</t>
        </is>
      </c>
      <c r="I875" t="inlineStr">
        <is>
          <t>1lt_c67</t>
        </is>
      </c>
      <c r="J875" t="inlineStr">
        <is>
          <t>convertible</t>
        </is>
      </c>
      <c r="K875" t="inlineStr">
        <is>
          <t>1LT</t>
        </is>
      </c>
      <c r="L875" t="inlineStr">
        <is>
          <t>standard</t>
        </is>
      </c>
      <c r="M875" t="inlineStr">
        <is>
          <t>Standard</t>
        </is>
      </c>
      <c r="N875" t="inlineStr">
        <is>
          <t>False</t>
        </is>
      </c>
      <c r="O875" t="inlineStr">
        <is>
          <t>True</t>
        </is>
      </c>
      <c r="P875" t="inlineStr">
        <is>
          <t>display</t>
        </is>
      </c>
      <c r="Q875" t="inlineStr">
        <is>
          <t>display_only</t>
        </is>
      </c>
      <c r="R875" t="inlineStr">
        <is>
          <t>Display only</t>
        </is>
      </c>
      <c r="S875" t="n">
        <v>0</v>
      </c>
      <c r="T875" t="n">
        <v>6</v>
      </c>
      <c r="U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standard_equipment</t>
        </is>
      </c>
      <c r="I876" t="inlineStr">
        <is>
          <t>2lt_c67</t>
        </is>
      </c>
      <c r="J876" t="inlineStr">
        <is>
          <t>convertible</t>
        </is>
      </c>
      <c r="K876" t="inlineStr">
        <is>
          <t>2LT</t>
        </is>
      </c>
      <c r="L876" t="inlineStr">
        <is>
          <t>standard</t>
        </is>
      </c>
      <c r="M876" t="inlineStr">
        <is>
          <t>Standard</t>
        </is>
      </c>
      <c r="N876" t="inlineStr">
        <is>
          <t>False</t>
        </is>
      </c>
      <c r="O876" t="inlineStr">
        <is>
          <t>True</t>
        </is>
      </c>
      <c r="P876" t="inlineStr">
        <is>
          <t>display</t>
        </is>
      </c>
      <c r="Q876" t="inlineStr">
        <is>
          <t>display_only</t>
        </is>
      </c>
      <c r="R876" t="inlineStr">
        <is>
          <t>Display only</t>
        </is>
      </c>
      <c r="S876" t="n">
        <v>0</v>
      </c>
      <c r="T876" t="n">
        <v>6</v>
      </c>
      <c r="U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standard_equipment</t>
        </is>
      </c>
      <c r="I877" t="inlineStr">
        <is>
          <t>3lt_c67</t>
        </is>
      </c>
      <c r="J877" t="inlineStr">
        <is>
          <t>convertible</t>
        </is>
      </c>
      <c r="K877" t="inlineStr">
        <is>
          <t>3LT</t>
        </is>
      </c>
      <c r="L877" t="inlineStr">
        <is>
          <t>standard</t>
        </is>
      </c>
      <c r="M877" t="inlineStr">
        <is>
          <t>Standard</t>
        </is>
      </c>
      <c r="N877" t="inlineStr">
        <is>
          <t>False</t>
        </is>
      </c>
      <c r="O877" t="inlineStr">
        <is>
          <t>True</t>
        </is>
      </c>
      <c r="P877" t="inlineStr">
        <is>
          <t>display</t>
        </is>
      </c>
      <c r="Q877" t="inlineStr">
        <is>
          <t>display_only</t>
        </is>
      </c>
      <c r="R877" t="inlineStr">
        <is>
          <t>Display only</t>
        </is>
      </c>
      <c r="S877" t="n">
        <v>0</v>
      </c>
      <c r="T877" t="n">
        <v>6</v>
      </c>
      <c r="U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standard_equipment</t>
        </is>
      </c>
      <c r="I878" t="inlineStr">
        <is>
          <t>1lt_c07</t>
        </is>
      </c>
      <c r="J878" t="inlineStr">
        <is>
          <t>coupe</t>
        </is>
      </c>
      <c r="K878" t="inlineStr">
        <is>
          <t>1LT</t>
        </is>
      </c>
      <c r="L878" t="inlineStr">
        <is>
          <t>standard</t>
        </is>
      </c>
      <c r="M878" t="inlineStr">
        <is>
          <t>Standard</t>
        </is>
      </c>
      <c r="N878" t="inlineStr">
        <is>
          <t>False</t>
        </is>
      </c>
      <c r="O878" t="inlineStr">
        <is>
          <t>True</t>
        </is>
      </c>
      <c r="P878" t="inlineStr">
        <is>
          <t>display</t>
        </is>
      </c>
      <c r="Q878" t="inlineStr">
        <is>
          <t>display_only</t>
        </is>
      </c>
      <c r="R878" t="inlineStr">
        <is>
          <t>Display only</t>
        </is>
      </c>
      <c r="S878" t="n">
        <v>0</v>
      </c>
      <c r="T878" t="n">
        <v>10</v>
      </c>
      <c r="U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standard_equipment</t>
        </is>
      </c>
      <c r="I879" t="inlineStr">
        <is>
          <t>2lt_c07</t>
        </is>
      </c>
      <c r="J879" t="inlineStr">
        <is>
          <t>coupe</t>
        </is>
      </c>
      <c r="K879" t="inlineStr">
        <is>
          <t>2LT</t>
        </is>
      </c>
      <c r="L879" t="inlineStr">
        <is>
          <t>standard</t>
        </is>
      </c>
      <c r="M879" t="inlineStr">
        <is>
          <t>Standard</t>
        </is>
      </c>
      <c r="N879" t="inlineStr">
        <is>
          <t>False</t>
        </is>
      </c>
      <c r="O879" t="inlineStr">
        <is>
          <t>True</t>
        </is>
      </c>
      <c r="P879" t="inlineStr">
        <is>
          <t>display</t>
        </is>
      </c>
      <c r="Q879" t="inlineStr">
        <is>
          <t>display_only</t>
        </is>
      </c>
      <c r="R879" t="inlineStr">
        <is>
          <t>Display only</t>
        </is>
      </c>
      <c r="S879" t="n">
        <v>0</v>
      </c>
      <c r="T879" t="n">
        <v>10</v>
      </c>
      <c r="U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standard_equipment</t>
        </is>
      </c>
      <c r="I880" t="inlineStr">
        <is>
          <t>3lt_c07</t>
        </is>
      </c>
      <c r="J880" t="inlineStr">
        <is>
          <t>coupe</t>
        </is>
      </c>
      <c r="K880" t="inlineStr">
        <is>
          <t>3LT</t>
        </is>
      </c>
      <c r="L880" t="inlineStr">
        <is>
          <t>standard</t>
        </is>
      </c>
      <c r="M880" t="inlineStr">
        <is>
          <t>Standard</t>
        </is>
      </c>
      <c r="N880" t="inlineStr">
        <is>
          <t>False</t>
        </is>
      </c>
      <c r="O880" t="inlineStr">
        <is>
          <t>True</t>
        </is>
      </c>
      <c r="P880" t="inlineStr">
        <is>
          <t>display</t>
        </is>
      </c>
      <c r="Q880" t="inlineStr">
        <is>
          <t>display_only</t>
        </is>
      </c>
      <c r="R880" t="inlineStr">
        <is>
          <t>Display only</t>
        </is>
      </c>
      <c r="S880" t="n">
        <v>0</v>
      </c>
      <c r="T880" t="n">
        <v>10</v>
      </c>
      <c r="U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standard_equipment</t>
        </is>
      </c>
      <c r="I881" t="inlineStr">
        <is>
          <t>1lt_c67</t>
        </is>
      </c>
      <c r="J881" t="inlineStr">
        <is>
          <t>convertible</t>
        </is>
      </c>
      <c r="K881" t="inlineStr">
        <is>
          <t>1LT</t>
        </is>
      </c>
      <c r="L881" t="inlineStr">
        <is>
          <t>standard</t>
        </is>
      </c>
      <c r="M881" t="inlineStr">
        <is>
          <t>Standard</t>
        </is>
      </c>
      <c r="N881" t="inlineStr">
        <is>
          <t>False</t>
        </is>
      </c>
      <c r="O881" t="inlineStr">
        <is>
          <t>True</t>
        </is>
      </c>
      <c r="P881" t="inlineStr">
        <is>
          <t>display</t>
        </is>
      </c>
      <c r="Q881" t="inlineStr">
        <is>
          <t>display_only</t>
        </is>
      </c>
      <c r="R881" t="inlineStr">
        <is>
          <t>Display only</t>
        </is>
      </c>
      <c r="S881" t="n">
        <v>0</v>
      </c>
      <c r="T881" t="n">
        <v>10</v>
      </c>
      <c r="U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standard_equipment</t>
        </is>
      </c>
      <c r="I882" t="inlineStr">
        <is>
          <t>2lt_c67</t>
        </is>
      </c>
      <c r="J882" t="inlineStr">
        <is>
          <t>convertible</t>
        </is>
      </c>
      <c r="K882" t="inlineStr">
        <is>
          <t>2LT</t>
        </is>
      </c>
      <c r="L882" t="inlineStr">
        <is>
          <t>standard</t>
        </is>
      </c>
      <c r="M882" t="inlineStr">
        <is>
          <t>Standard</t>
        </is>
      </c>
      <c r="N882" t="inlineStr">
        <is>
          <t>False</t>
        </is>
      </c>
      <c r="O882" t="inlineStr">
        <is>
          <t>True</t>
        </is>
      </c>
      <c r="P882" t="inlineStr">
        <is>
          <t>display</t>
        </is>
      </c>
      <c r="Q882" t="inlineStr">
        <is>
          <t>display_only</t>
        </is>
      </c>
      <c r="R882" t="inlineStr">
        <is>
          <t>Display only</t>
        </is>
      </c>
      <c r="S882" t="n">
        <v>0</v>
      </c>
      <c r="T882" t="n">
        <v>10</v>
      </c>
      <c r="U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standard_equipment</t>
        </is>
      </c>
      <c r="I883" t="inlineStr">
        <is>
          <t>3lt_c67</t>
        </is>
      </c>
      <c r="J883" t="inlineStr">
        <is>
          <t>convertible</t>
        </is>
      </c>
      <c r="K883" t="inlineStr">
        <is>
          <t>3LT</t>
        </is>
      </c>
      <c r="L883" t="inlineStr">
        <is>
          <t>standard</t>
        </is>
      </c>
      <c r="M883" t="inlineStr">
        <is>
          <t>Standard</t>
        </is>
      </c>
      <c r="N883" t="inlineStr">
        <is>
          <t>False</t>
        </is>
      </c>
      <c r="O883" t="inlineStr">
        <is>
          <t>True</t>
        </is>
      </c>
      <c r="P883" t="inlineStr">
        <is>
          <t>display</t>
        </is>
      </c>
      <c r="Q883" t="inlineStr">
        <is>
          <t>display_only</t>
        </is>
      </c>
      <c r="R883" t="inlineStr">
        <is>
          <t>Display only</t>
        </is>
      </c>
      <c r="S883" t="n">
        <v>0</v>
      </c>
      <c r="T883" t="n">
        <v>10</v>
      </c>
      <c r="U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standard_equipment</t>
        </is>
      </c>
      <c r="I884" t="inlineStr">
        <is>
          <t>1lt_c07</t>
        </is>
      </c>
      <c r="J884" t="inlineStr">
        <is>
          <t>coupe</t>
        </is>
      </c>
      <c r="K884" t="inlineStr">
        <is>
          <t>1LT</t>
        </is>
      </c>
      <c r="L884" t="inlineStr">
        <is>
          <t>standard</t>
        </is>
      </c>
      <c r="M884" t="inlineStr">
        <is>
          <t>Standard</t>
        </is>
      </c>
      <c r="N884" t="inlineStr">
        <is>
          <t>False</t>
        </is>
      </c>
      <c r="O884" t="inlineStr">
        <is>
          <t>True</t>
        </is>
      </c>
      <c r="P884" t="inlineStr">
        <is>
          <t>display</t>
        </is>
      </c>
      <c r="Q884" t="inlineStr">
        <is>
          <t>display_only</t>
        </is>
      </c>
      <c r="R884" t="inlineStr">
        <is>
          <t>Display only</t>
        </is>
      </c>
      <c r="S884" t="n">
        <v>0</v>
      </c>
      <c r="T884" t="n">
        <v>4</v>
      </c>
      <c r="U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standard_equipment</t>
        </is>
      </c>
      <c r="I885" t="inlineStr">
        <is>
          <t>2lt_c07</t>
        </is>
      </c>
      <c r="J885" t="inlineStr">
        <is>
          <t>coupe</t>
        </is>
      </c>
      <c r="K885" t="inlineStr">
        <is>
          <t>2LT</t>
        </is>
      </c>
      <c r="L885" t="inlineStr">
        <is>
          <t>standard</t>
        </is>
      </c>
      <c r="M885" t="inlineStr">
        <is>
          <t>Standard</t>
        </is>
      </c>
      <c r="N885" t="inlineStr">
        <is>
          <t>False</t>
        </is>
      </c>
      <c r="O885" t="inlineStr">
        <is>
          <t>True</t>
        </is>
      </c>
      <c r="P885" t="inlineStr">
        <is>
          <t>display</t>
        </is>
      </c>
      <c r="Q885" t="inlineStr">
        <is>
          <t>display_only</t>
        </is>
      </c>
      <c r="R885" t="inlineStr">
        <is>
          <t>Display only</t>
        </is>
      </c>
      <c r="S885" t="n">
        <v>0</v>
      </c>
      <c r="T885" t="n">
        <v>4</v>
      </c>
      <c r="U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standard_equipment</t>
        </is>
      </c>
      <c r="I886" t="inlineStr">
        <is>
          <t>3lt_c07</t>
        </is>
      </c>
      <c r="J886" t="inlineStr">
        <is>
          <t>coupe</t>
        </is>
      </c>
      <c r="K886" t="inlineStr">
        <is>
          <t>3LT</t>
        </is>
      </c>
      <c r="L886" t="inlineStr">
        <is>
          <t>standard</t>
        </is>
      </c>
      <c r="M886" t="inlineStr">
        <is>
          <t>Standard</t>
        </is>
      </c>
      <c r="N886" t="inlineStr">
        <is>
          <t>False</t>
        </is>
      </c>
      <c r="O886" t="inlineStr">
        <is>
          <t>True</t>
        </is>
      </c>
      <c r="P886" t="inlineStr">
        <is>
          <t>display</t>
        </is>
      </c>
      <c r="Q886" t="inlineStr">
        <is>
          <t>display_only</t>
        </is>
      </c>
      <c r="R886" t="inlineStr">
        <is>
          <t>Display only</t>
        </is>
      </c>
      <c r="S886" t="n">
        <v>0</v>
      </c>
      <c r="T886" t="n">
        <v>4</v>
      </c>
      <c r="U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standard_equipment</t>
        </is>
      </c>
      <c r="I887" t="inlineStr">
        <is>
          <t>1lt_c67</t>
        </is>
      </c>
      <c r="J887" t="inlineStr">
        <is>
          <t>convertible</t>
        </is>
      </c>
      <c r="K887" t="inlineStr">
        <is>
          <t>1LT</t>
        </is>
      </c>
      <c r="L887" t="inlineStr">
        <is>
          <t>standard</t>
        </is>
      </c>
      <c r="M887" t="inlineStr">
        <is>
          <t>Standard</t>
        </is>
      </c>
      <c r="N887" t="inlineStr">
        <is>
          <t>False</t>
        </is>
      </c>
      <c r="O887" t="inlineStr">
        <is>
          <t>True</t>
        </is>
      </c>
      <c r="P887" t="inlineStr">
        <is>
          <t>display</t>
        </is>
      </c>
      <c r="Q887" t="inlineStr">
        <is>
          <t>display_only</t>
        </is>
      </c>
      <c r="R887" t="inlineStr">
        <is>
          <t>Display only</t>
        </is>
      </c>
      <c r="S887" t="n">
        <v>0</v>
      </c>
      <c r="T887" t="n">
        <v>4</v>
      </c>
      <c r="U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standard_equipment</t>
        </is>
      </c>
      <c r="I888" t="inlineStr">
        <is>
          <t>2lt_c67</t>
        </is>
      </c>
      <c r="J888" t="inlineStr">
        <is>
          <t>convertible</t>
        </is>
      </c>
      <c r="K888" t="inlineStr">
        <is>
          <t>2LT</t>
        </is>
      </c>
      <c r="L888" t="inlineStr">
        <is>
          <t>standard</t>
        </is>
      </c>
      <c r="M888" t="inlineStr">
        <is>
          <t>Standard</t>
        </is>
      </c>
      <c r="N888" t="inlineStr">
        <is>
          <t>False</t>
        </is>
      </c>
      <c r="O888" t="inlineStr">
        <is>
          <t>True</t>
        </is>
      </c>
      <c r="P888" t="inlineStr">
        <is>
          <t>display</t>
        </is>
      </c>
      <c r="Q888" t="inlineStr">
        <is>
          <t>display_only</t>
        </is>
      </c>
      <c r="R888" t="inlineStr">
        <is>
          <t>Display only</t>
        </is>
      </c>
      <c r="S888" t="n">
        <v>0</v>
      </c>
      <c r="T888" t="n">
        <v>4</v>
      </c>
      <c r="U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standard_equipment</t>
        </is>
      </c>
      <c r="I889" t="inlineStr">
        <is>
          <t>3lt_c67</t>
        </is>
      </c>
      <c r="J889" t="inlineStr">
        <is>
          <t>convertible</t>
        </is>
      </c>
      <c r="K889" t="inlineStr">
        <is>
          <t>3LT</t>
        </is>
      </c>
      <c r="L889" t="inlineStr">
        <is>
          <t>standard</t>
        </is>
      </c>
      <c r="M889" t="inlineStr">
        <is>
          <t>Standard</t>
        </is>
      </c>
      <c r="N889" t="inlineStr">
        <is>
          <t>False</t>
        </is>
      </c>
      <c r="O889" t="inlineStr">
        <is>
          <t>True</t>
        </is>
      </c>
      <c r="P889" t="inlineStr">
        <is>
          <t>display</t>
        </is>
      </c>
      <c r="Q889" t="inlineStr">
        <is>
          <t>display_only</t>
        </is>
      </c>
      <c r="R889" t="inlineStr">
        <is>
          <t>Display only</t>
        </is>
      </c>
      <c r="S889" t="n">
        <v>0</v>
      </c>
      <c r="T889" t="n">
        <v>4</v>
      </c>
      <c r="U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standard_equipment</t>
        </is>
      </c>
      <c r="I890" t="inlineStr">
        <is>
          <t>1lt_c07</t>
        </is>
      </c>
      <c r="J890" t="inlineStr">
        <is>
          <t>coupe</t>
        </is>
      </c>
      <c r="K890" t="inlineStr">
        <is>
          <t>1LT</t>
        </is>
      </c>
      <c r="L890" t="inlineStr">
        <is>
          <t>standard</t>
        </is>
      </c>
      <c r="M890" t="inlineStr">
        <is>
          <t>Standard</t>
        </is>
      </c>
      <c r="N890" t="inlineStr">
        <is>
          <t>False</t>
        </is>
      </c>
      <c r="O890" t="inlineStr">
        <is>
          <t>True</t>
        </is>
      </c>
      <c r="P890" t="inlineStr">
        <is>
          <t>display</t>
        </is>
      </c>
      <c r="Q890" t="inlineStr">
        <is>
          <t>display_only</t>
        </is>
      </c>
      <c r="R890" t="inlineStr">
        <is>
          <t>Display only</t>
        </is>
      </c>
      <c r="S890" t="n">
        <v>0</v>
      </c>
      <c r="T890" t="n">
        <v>7</v>
      </c>
      <c r="U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standard_equipment</t>
        </is>
      </c>
      <c r="I891" t="inlineStr">
        <is>
          <t>2lt_c07</t>
        </is>
      </c>
      <c r="J891" t="inlineStr">
        <is>
          <t>coupe</t>
        </is>
      </c>
      <c r="K891" t="inlineStr">
        <is>
          <t>2LT</t>
        </is>
      </c>
      <c r="L891" t="inlineStr">
        <is>
          <t>standard</t>
        </is>
      </c>
      <c r="M891" t="inlineStr">
        <is>
          <t>Standard</t>
        </is>
      </c>
      <c r="N891" t="inlineStr">
        <is>
          <t>False</t>
        </is>
      </c>
      <c r="O891" t="inlineStr">
        <is>
          <t>True</t>
        </is>
      </c>
      <c r="P891" t="inlineStr">
        <is>
          <t>display</t>
        </is>
      </c>
      <c r="Q891" t="inlineStr">
        <is>
          <t>display_only</t>
        </is>
      </c>
      <c r="R891" t="inlineStr">
        <is>
          <t>Display only</t>
        </is>
      </c>
      <c r="S891" t="n">
        <v>0</v>
      </c>
      <c r="T891" t="n">
        <v>7</v>
      </c>
      <c r="U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standard_equipment</t>
        </is>
      </c>
      <c r="I892" t="inlineStr">
        <is>
          <t>3lt_c07</t>
        </is>
      </c>
      <c r="J892" t="inlineStr">
        <is>
          <t>coupe</t>
        </is>
      </c>
      <c r="K892" t="inlineStr">
        <is>
          <t>3LT</t>
        </is>
      </c>
      <c r="L892" t="inlineStr">
        <is>
          <t>standard</t>
        </is>
      </c>
      <c r="M892" t="inlineStr">
        <is>
          <t>Standard</t>
        </is>
      </c>
      <c r="N892" t="inlineStr">
        <is>
          <t>False</t>
        </is>
      </c>
      <c r="O892" t="inlineStr">
        <is>
          <t>True</t>
        </is>
      </c>
      <c r="P892" t="inlineStr">
        <is>
          <t>display</t>
        </is>
      </c>
      <c r="Q892" t="inlineStr">
        <is>
          <t>display_only</t>
        </is>
      </c>
      <c r="R892" t="inlineStr">
        <is>
          <t>Display only</t>
        </is>
      </c>
      <c r="S892" t="n">
        <v>0</v>
      </c>
      <c r="T892" t="n">
        <v>7</v>
      </c>
      <c r="U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standard_equipment</t>
        </is>
      </c>
      <c r="I893" t="inlineStr">
        <is>
          <t>1lt_c67</t>
        </is>
      </c>
      <c r="J893" t="inlineStr">
        <is>
          <t>convertible</t>
        </is>
      </c>
      <c r="K893" t="inlineStr">
        <is>
          <t>1LT</t>
        </is>
      </c>
      <c r="L893" t="inlineStr">
        <is>
          <t>standard</t>
        </is>
      </c>
      <c r="M893" t="inlineStr">
        <is>
          <t>Standard</t>
        </is>
      </c>
      <c r="N893" t="inlineStr">
        <is>
          <t>False</t>
        </is>
      </c>
      <c r="O893" t="inlineStr">
        <is>
          <t>True</t>
        </is>
      </c>
      <c r="P893" t="inlineStr">
        <is>
          <t>display</t>
        </is>
      </c>
      <c r="Q893" t="inlineStr">
        <is>
          <t>display_only</t>
        </is>
      </c>
      <c r="R893" t="inlineStr">
        <is>
          <t>Display only</t>
        </is>
      </c>
      <c r="S893" t="n">
        <v>0</v>
      </c>
      <c r="T893" t="n">
        <v>7</v>
      </c>
      <c r="U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standard_equipment</t>
        </is>
      </c>
      <c r="I894" t="inlineStr">
        <is>
          <t>2lt_c67</t>
        </is>
      </c>
      <c r="J894" t="inlineStr">
        <is>
          <t>convertible</t>
        </is>
      </c>
      <c r="K894" t="inlineStr">
        <is>
          <t>2LT</t>
        </is>
      </c>
      <c r="L894" t="inlineStr">
        <is>
          <t>standard</t>
        </is>
      </c>
      <c r="M894" t="inlineStr">
        <is>
          <t>Standard</t>
        </is>
      </c>
      <c r="N894" t="inlineStr">
        <is>
          <t>False</t>
        </is>
      </c>
      <c r="O894" t="inlineStr">
        <is>
          <t>True</t>
        </is>
      </c>
      <c r="P894" t="inlineStr">
        <is>
          <t>display</t>
        </is>
      </c>
      <c r="Q894" t="inlineStr">
        <is>
          <t>display_only</t>
        </is>
      </c>
      <c r="R894" t="inlineStr">
        <is>
          <t>Display only</t>
        </is>
      </c>
      <c r="S894" t="n">
        <v>0</v>
      </c>
      <c r="T894" t="n">
        <v>7</v>
      </c>
      <c r="U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standard_equipment</t>
        </is>
      </c>
      <c r="I895" t="inlineStr">
        <is>
          <t>3lt_c67</t>
        </is>
      </c>
      <c r="J895" t="inlineStr">
        <is>
          <t>convertible</t>
        </is>
      </c>
      <c r="K895" t="inlineStr">
        <is>
          <t>3LT</t>
        </is>
      </c>
      <c r="L895" t="inlineStr">
        <is>
          <t>standard</t>
        </is>
      </c>
      <c r="M895" t="inlineStr">
        <is>
          <t>Standard</t>
        </is>
      </c>
      <c r="N895" t="inlineStr">
        <is>
          <t>False</t>
        </is>
      </c>
      <c r="O895" t="inlineStr">
        <is>
          <t>True</t>
        </is>
      </c>
      <c r="P895" t="inlineStr">
        <is>
          <t>display</t>
        </is>
      </c>
      <c r="Q895" t="inlineStr">
        <is>
          <t>display_only</t>
        </is>
      </c>
      <c r="R895" t="inlineStr">
        <is>
          <t>Display only</t>
        </is>
      </c>
      <c r="S895" t="n">
        <v>0</v>
      </c>
      <c r="T895" t="n">
        <v>7</v>
      </c>
      <c r="U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n">
        <v>3</v>
      </c>
      <c r="U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standard_equipment</t>
        </is>
      </c>
      <c r="I897" t="inlineStr">
        <is>
          <t>2lt_c07</t>
        </is>
      </c>
      <c r="J897" t="inlineStr">
        <is>
          <t>coupe</t>
        </is>
      </c>
      <c r="K897" t="inlineStr">
        <is>
          <t>2LT</t>
        </is>
      </c>
      <c r="L897" t="inlineStr">
        <is>
          <t>standard</t>
        </is>
      </c>
      <c r="M897" t="inlineStr">
        <is>
          <t>Standard</t>
        </is>
      </c>
      <c r="N897" t="inlineStr">
        <is>
          <t>False</t>
        </is>
      </c>
      <c r="O897" t="inlineStr">
        <is>
          <t>True</t>
        </is>
      </c>
      <c r="P897" t="inlineStr">
        <is>
          <t>display</t>
        </is>
      </c>
      <c r="Q897" t="inlineStr">
        <is>
          <t>display_only</t>
        </is>
      </c>
      <c r="R897" t="inlineStr">
        <is>
          <t>Display only</t>
        </is>
      </c>
      <c r="S897" t="n">
        <v>0</v>
      </c>
      <c r="T897" t="n">
        <v>3</v>
      </c>
      <c r="U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standard_equipment</t>
        </is>
      </c>
      <c r="I898" t="inlineStr">
        <is>
          <t>3lt_c07</t>
        </is>
      </c>
      <c r="J898" t="inlineStr">
        <is>
          <t>coupe</t>
        </is>
      </c>
      <c r="K898" t="inlineStr">
        <is>
          <t>3LT</t>
        </is>
      </c>
      <c r="L898" t="inlineStr">
        <is>
          <t>standard</t>
        </is>
      </c>
      <c r="M898" t="inlineStr">
        <is>
          <t>Standard</t>
        </is>
      </c>
      <c r="N898" t="inlineStr">
        <is>
          <t>False</t>
        </is>
      </c>
      <c r="O898" t="inlineStr">
        <is>
          <t>True</t>
        </is>
      </c>
      <c r="P898" t="inlineStr">
        <is>
          <t>display</t>
        </is>
      </c>
      <c r="Q898" t="inlineStr">
        <is>
          <t>display_only</t>
        </is>
      </c>
      <c r="R898" t="inlineStr">
        <is>
          <t>Display only</t>
        </is>
      </c>
      <c r="S898" t="n">
        <v>0</v>
      </c>
      <c r="T898" t="n">
        <v>3</v>
      </c>
      <c r="U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n">
        <v>3</v>
      </c>
      <c r="U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standard_equipment</t>
        </is>
      </c>
      <c r="I900" t="inlineStr">
        <is>
          <t>2lt_c67</t>
        </is>
      </c>
      <c r="J900" t="inlineStr">
        <is>
          <t>convertible</t>
        </is>
      </c>
      <c r="K900" t="inlineStr">
        <is>
          <t>2LT</t>
        </is>
      </c>
      <c r="L900" t="inlineStr">
        <is>
          <t>standard</t>
        </is>
      </c>
      <c r="M900" t="inlineStr">
        <is>
          <t>Standard</t>
        </is>
      </c>
      <c r="N900" t="inlineStr">
        <is>
          <t>False</t>
        </is>
      </c>
      <c r="O900" t="inlineStr">
        <is>
          <t>True</t>
        </is>
      </c>
      <c r="P900" t="inlineStr">
        <is>
          <t>display</t>
        </is>
      </c>
      <c r="Q900" t="inlineStr">
        <is>
          <t>display_only</t>
        </is>
      </c>
      <c r="R900" t="inlineStr">
        <is>
          <t>Display only</t>
        </is>
      </c>
      <c r="S900" t="n">
        <v>0</v>
      </c>
      <c r="T900" t="n">
        <v>3</v>
      </c>
      <c r="U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standard_equipment</t>
        </is>
      </c>
      <c r="I901" t="inlineStr">
        <is>
          <t>3lt_c67</t>
        </is>
      </c>
      <c r="J901" t="inlineStr">
        <is>
          <t>convertible</t>
        </is>
      </c>
      <c r="K901" t="inlineStr">
        <is>
          <t>3LT</t>
        </is>
      </c>
      <c r="L901" t="inlineStr">
        <is>
          <t>standard</t>
        </is>
      </c>
      <c r="M901" t="inlineStr">
        <is>
          <t>Standard</t>
        </is>
      </c>
      <c r="N901" t="inlineStr">
        <is>
          <t>False</t>
        </is>
      </c>
      <c r="O901" t="inlineStr">
        <is>
          <t>True</t>
        </is>
      </c>
      <c r="P901" t="inlineStr">
        <is>
          <t>display</t>
        </is>
      </c>
      <c r="Q901" t="inlineStr">
        <is>
          <t>display_only</t>
        </is>
      </c>
      <c r="R901" t="inlineStr">
        <is>
          <t>Display only</t>
        </is>
      </c>
      <c r="S901" t="n">
        <v>0</v>
      </c>
      <c r="T901" t="n">
        <v>3</v>
      </c>
      <c r="U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n">
        <v>5</v>
      </c>
      <c r="U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standard_equipment</t>
        </is>
      </c>
      <c r="I903" t="inlineStr">
        <is>
          <t>2lt_c07</t>
        </is>
      </c>
      <c r="J903" t="inlineStr">
        <is>
          <t>coupe</t>
        </is>
      </c>
      <c r="K903" t="inlineStr">
        <is>
          <t>2LT</t>
        </is>
      </c>
      <c r="L903" t="inlineStr">
        <is>
          <t>standard</t>
        </is>
      </c>
      <c r="M903" t="inlineStr">
        <is>
          <t>Standard</t>
        </is>
      </c>
      <c r="N903" t="inlineStr">
        <is>
          <t>False</t>
        </is>
      </c>
      <c r="O903" t="inlineStr">
        <is>
          <t>True</t>
        </is>
      </c>
      <c r="P903" t="inlineStr">
        <is>
          <t>display</t>
        </is>
      </c>
      <c r="Q903" t="inlineStr">
        <is>
          <t>display_only</t>
        </is>
      </c>
      <c r="R903" t="inlineStr">
        <is>
          <t>Display only</t>
        </is>
      </c>
      <c r="S903" t="n">
        <v>0</v>
      </c>
      <c r="T903" t="n">
        <v>5</v>
      </c>
      <c r="U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standard_equipment</t>
        </is>
      </c>
      <c r="I904" t="inlineStr">
        <is>
          <t>3lt_c07</t>
        </is>
      </c>
      <c r="J904" t="inlineStr">
        <is>
          <t>coupe</t>
        </is>
      </c>
      <c r="K904" t="inlineStr">
        <is>
          <t>3LT</t>
        </is>
      </c>
      <c r="L904" t="inlineStr">
        <is>
          <t>standard</t>
        </is>
      </c>
      <c r="M904" t="inlineStr">
        <is>
          <t>Standard</t>
        </is>
      </c>
      <c r="N904" t="inlineStr">
        <is>
          <t>False</t>
        </is>
      </c>
      <c r="O904" t="inlineStr">
        <is>
          <t>True</t>
        </is>
      </c>
      <c r="P904" t="inlineStr">
        <is>
          <t>display</t>
        </is>
      </c>
      <c r="Q904" t="inlineStr">
        <is>
          <t>display_only</t>
        </is>
      </c>
      <c r="R904" t="inlineStr">
        <is>
          <t>Display only</t>
        </is>
      </c>
      <c r="S904" t="n">
        <v>0</v>
      </c>
      <c r="T904" t="n">
        <v>5</v>
      </c>
      <c r="U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n">
        <v>5</v>
      </c>
      <c r="U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standard_equipment</t>
        </is>
      </c>
      <c r="I906" t="inlineStr">
        <is>
          <t>2lt_c67</t>
        </is>
      </c>
      <c r="J906" t="inlineStr">
        <is>
          <t>convertible</t>
        </is>
      </c>
      <c r="K906" t="inlineStr">
        <is>
          <t>2LT</t>
        </is>
      </c>
      <c r="L906" t="inlineStr">
        <is>
          <t>standard</t>
        </is>
      </c>
      <c r="M906" t="inlineStr">
        <is>
          <t>Standard</t>
        </is>
      </c>
      <c r="N906" t="inlineStr">
        <is>
          <t>False</t>
        </is>
      </c>
      <c r="O906" t="inlineStr">
        <is>
          <t>True</t>
        </is>
      </c>
      <c r="P906" t="inlineStr">
        <is>
          <t>display</t>
        </is>
      </c>
      <c r="Q906" t="inlineStr">
        <is>
          <t>display_only</t>
        </is>
      </c>
      <c r="R906" t="inlineStr">
        <is>
          <t>Display only</t>
        </is>
      </c>
      <c r="S906" t="n">
        <v>0</v>
      </c>
      <c r="T906" t="n">
        <v>5</v>
      </c>
      <c r="U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standard_equipment</t>
        </is>
      </c>
      <c r="I907" t="inlineStr">
        <is>
          <t>3lt_c67</t>
        </is>
      </c>
      <c r="J907" t="inlineStr">
        <is>
          <t>convertible</t>
        </is>
      </c>
      <c r="K907" t="inlineStr">
        <is>
          <t>3LT</t>
        </is>
      </c>
      <c r="L907" t="inlineStr">
        <is>
          <t>standard</t>
        </is>
      </c>
      <c r="M907" t="inlineStr">
        <is>
          <t>Standard</t>
        </is>
      </c>
      <c r="N907" t="inlineStr">
        <is>
          <t>False</t>
        </is>
      </c>
      <c r="O907" t="inlineStr">
        <is>
          <t>True</t>
        </is>
      </c>
      <c r="P907" t="inlineStr">
        <is>
          <t>display</t>
        </is>
      </c>
      <c r="Q907" t="inlineStr">
        <is>
          <t>display_only</t>
        </is>
      </c>
      <c r="R907" t="inlineStr">
        <is>
          <t>Display only</t>
        </is>
      </c>
      <c r="S907" t="n">
        <v>0</v>
      </c>
      <c r="T907" t="n">
        <v>5</v>
      </c>
      <c r="U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seat_belt</t>
        </is>
      </c>
      <c r="I908" t="inlineStr">
        <is>
          <t>1lt_c07</t>
        </is>
      </c>
      <c r="J908" t="inlineStr">
        <is>
          <t>coupe</t>
        </is>
      </c>
      <c r="K908" t="inlineStr">
        <is>
          <t>1LT</t>
        </is>
      </c>
      <c r="L908" t="inlineStr">
        <is>
          <t>available</t>
        </is>
      </c>
      <c r="M908" t="inlineStr">
        <is>
          <t>Available</t>
        </is>
      </c>
      <c r="N908" t="inlineStr">
        <is>
          <t>True</t>
        </is>
      </c>
      <c r="O908" t="inlineStr">
        <is>
          <t>True</t>
        </is>
      </c>
      <c r="P908" t="inlineStr">
        <is>
          <t>single</t>
        </is>
      </c>
      <c r="Q908" t="inlineStr">
        <is>
          <t>single_select_req</t>
        </is>
      </c>
      <c r="R908" t="inlineStr">
        <is>
          <t>Required single choice</t>
        </is>
      </c>
      <c r="S908" t="n">
        <v>595</v>
      </c>
      <c r="T908" t="n">
        <v>3</v>
      </c>
      <c r="U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seat_belt</t>
        </is>
      </c>
      <c r="I909" t="inlineStr">
        <is>
          <t>2lt_c07</t>
        </is>
      </c>
      <c r="J909" t="inlineStr">
        <is>
          <t>coupe</t>
        </is>
      </c>
      <c r="K909" t="inlineStr">
        <is>
          <t>2LT</t>
        </is>
      </c>
      <c r="L909" t="inlineStr">
        <is>
          <t>available</t>
        </is>
      </c>
      <c r="M909" t="inlineStr">
        <is>
          <t>Available</t>
        </is>
      </c>
      <c r="N909" t="inlineStr">
        <is>
          <t>True</t>
        </is>
      </c>
      <c r="O909" t="inlineStr">
        <is>
          <t>True</t>
        </is>
      </c>
      <c r="P909" t="inlineStr">
        <is>
          <t>single</t>
        </is>
      </c>
      <c r="Q909" t="inlineStr">
        <is>
          <t>single_select_req</t>
        </is>
      </c>
      <c r="R909" t="inlineStr">
        <is>
          <t>Required single choice</t>
        </is>
      </c>
      <c r="S909" t="n">
        <v>595</v>
      </c>
      <c r="T909" t="n">
        <v>3</v>
      </c>
      <c r="U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seat_belt</t>
        </is>
      </c>
      <c r="I910" t="inlineStr">
        <is>
          <t>3lt_c07</t>
        </is>
      </c>
      <c r="J910" t="inlineStr">
        <is>
          <t>coupe</t>
        </is>
      </c>
      <c r="K910" t="inlineStr">
        <is>
          <t>3LT</t>
        </is>
      </c>
      <c r="L910" t="inlineStr">
        <is>
          <t>available</t>
        </is>
      </c>
      <c r="M910" t="inlineStr">
        <is>
          <t>Available</t>
        </is>
      </c>
      <c r="N910" t="inlineStr">
        <is>
          <t>True</t>
        </is>
      </c>
      <c r="O910" t="inlineStr">
        <is>
          <t>True</t>
        </is>
      </c>
      <c r="P910" t="inlineStr">
        <is>
          <t>single</t>
        </is>
      </c>
      <c r="Q910" t="inlineStr">
        <is>
          <t>single_select_req</t>
        </is>
      </c>
      <c r="R910" t="inlineStr">
        <is>
          <t>Required single choice</t>
        </is>
      </c>
      <c r="S910" t="n">
        <v>595</v>
      </c>
      <c r="T910" t="n">
        <v>3</v>
      </c>
      <c r="U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seat_belt</t>
        </is>
      </c>
      <c r="I911" t="inlineStr">
        <is>
          <t>1lt_c67</t>
        </is>
      </c>
      <c r="J911" t="inlineStr">
        <is>
          <t>convertible</t>
        </is>
      </c>
      <c r="K911" t="inlineStr">
        <is>
          <t>1LT</t>
        </is>
      </c>
      <c r="L911" t="inlineStr">
        <is>
          <t>available</t>
        </is>
      </c>
      <c r="M911" t="inlineStr">
        <is>
          <t>Available</t>
        </is>
      </c>
      <c r="N911" t="inlineStr">
        <is>
          <t>True</t>
        </is>
      </c>
      <c r="O911" t="inlineStr">
        <is>
          <t>True</t>
        </is>
      </c>
      <c r="P911" t="inlineStr">
        <is>
          <t>single</t>
        </is>
      </c>
      <c r="Q911" t="inlineStr">
        <is>
          <t>single_select_req</t>
        </is>
      </c>
      <c r="R911" t="inlineStr">
        <is>
          <t>Required single choice</t>
        </is>
      </c>
      <c r="S911" t="n">
        <v>595</v>
      </c>
      <c r="T911" t="n">
        <v>3</v>
      </c>
      <c r="U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seat_belt</t>
        </is>
      </c>
      <c r="I912" t="inlineStr">
        <is>
          <t>2lt_c67</t>
        </is>
      </c>
      <c r="J912" t="inlineStr">
        <is>
          <t>convertible</t>
        </is>
      </c>
      <c r="K912" t="inlineStr">
        <is>
          <t>2LT</t>
        </is>
      </c>
      <c r="L912" t="inlineStr">
        <is>
          <t>available</t>
        </is>
      </c>
      <c r="M912" t="inlineStr">
        <is>
          <t>Available</t>
        </is>
      </c>
      <c r="N912" t="inlineStr">
        <is>
          <t>True</t>
        </is>
      </c>
      <c r="O912" t="inlineStr">
        <is>
          <t>True</t>
        </is>
      </c>
      <c r="P912" t="inlineStr">
        <is>
          <t>single</t>
        </is>
      </c>
      <c r="Q912" t="inlineStr">
        <is>
          <t>single_select_req</t>
        </is>
      </c>
      <c r="R912" t="inlineStr">
        <is>
          <t>Required single choice</t>
        </is>
      </c>
      <c r="S912" t="n">
        <v>595</v>
      </c>
      <c r="T912" t="n">
        <v>3</v>
      </c>
      <c r="U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seat_belt</t>
        </is>
      </c>
      <c r="I913" t="inlineStr">
        <is>
          <t>3lt_c67</t>
        </is>
      </c>
      <c r="J913" t="inlineStr">
        <is>
          <t>convertible</t>
        </is>
      </c>
      <c r="K913" t="inlineStr">
        <is>
          <t>3LT</t>
        </is>
      </c>
      <c r="L913" t="inlineStr">
        <is>
          <t>available</t>
        </is>
      </c>
      <c r="M913" t="inlineStr">
        <is>
          <t>Available</t>
        </is>
      </c>
      <c r="N913" t="inlineStr">
        <is>
          <t>True</t>
        </is>
      </c>
      <c r="O913" t="inlineStr">
        <is>
          <t>True</t>
        </is>
      </c>
      <c r="P913" t="inlineStr">
        <is>
          <t>single</t>
        </is>
      </c>
      <c r="Q913" t="inlineStr">
        <is>
          <t>single_select_req</t>
        </is>
      </c>
      <c r="R913" t="inlineStr">
        <is>
          <t>Required single choice</t>
        </is>
      </c>
      <c r="S913" t="n">
        <v>595</v>
      </c>
      <c r="T913" t="n">
        <v>3</v>
      </c>
      <c r="U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seat_belt</t>
        </is>
      </c>
      <c r="I914" t="inlineStr">
        <is>
          <t>1lt_c07</t>
        </is>
      </c>
      <c r="J914" t="inlineStr">
        <is>
          <t>coupe</t>
        </is>
      </c>
      <c r="K914" t="inlineStr">
        <is>
          <t>1LT</t>
        </is>
      </c>
      <c r="L914" t="inlineStr">
        <is>
          <t>available</t>
        </is>
      </c>
      <c r="M914" t="inlineStr">
        <is>
          <t>Available</t>
        </is>
      </c>
      <c r="N914" t="inlineStr">
        <is>
          <t>True</t>
        </is>
      </c>
      <c r="O914" t="inlineStr">
        <is>
          <t>True</t>
        </is>
      </c>
      <c r="P914" t="inlineStr">
        <is>
          <t>single</t>
        </is>
      </c>
      <c r="Q914" t="inlineStr">
        <is>
          <t>single_select_req</t>
        </is>
      </c>
      <c r="R914" t="inlineStr">
        <is>
          <t>Required single choice</t>
        </is>
      </c>
      <c r="S914" t="n">
        <v>595</v>
      </c>
      <c r="T914" t="n">
        <v>4</v>
      </c>
      <c r="U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seat_belt</t>
        </is>
      </c>
      <c r="I915" t="inlineStr">
        <is>
          <t>2lt_c07</t>
        </is>
      </c>
      <c r="J915" t="inlineStr">
        <is>
          <t>coupe</t>
        </is>
      </c>
      <c r="K915" t="inlineStr">
        <is>
          <t>2LT</t>
        </is>
      </c>
      <c r="L915" t="inlineStr">
        <is>
          <t>available</t>
        </is>
      </c>
      <c r="M915" t="inlineStr">
        <is>
          <t>Available</t>
        </is>
      </c>
      <c r="N915" t="inlineStr">
        <is>
          <t>True</t>
        </is>
      </c>
      <c r="O915" t="inlineStr">
        <is>
          <t>True</t>
        </is>
      </c>
      <c r="P915" t="inlineStr">
        <is>
          <t>single</t>
        </is>
      </c>
      <c r="Q915" t="inlineStr">
        <is>
          <t>single_select_req</t>
        </is>
      </c>
      <c r="R915" t="inlineStr">
        <is>
          <t>Required single choice</t>
        </is>
      </c>
      <c r="S915" t="n">
        <v>595</v>
      </c>
      <c r="T915" t="n">
        <v>4</v>
      </c>
      <c r="U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seat_belt</t>
        </is>
      </c>
      <c r="I916" t="inlineStr">
        <is>
          <t>3lt_c07</t>
        </is>
      </c>
      <c r="J916" t="inlineStr">
        <is>
          <t>coupe</t>
        </is>
      </c>
      <c r="K916" t="inlineStr">
        <is>
          <t>3LT</t>
        </is>
      </c>
      <c r="L916" t="inlineStr">
        <is>
          <t>available</t>
        </is>
      </c>
      <c r="M916" t="inlineStr">
        <is>
          <t>Available</t>
        </is>
      </c>
      <c r="N916" t="inlineStr">
        <is>
          <t>True</t>
        </is>
      </c>
      <c r="O916" t="inlineStr">
        <is>
          <t>True</t>
        </is>
      </c>
      <c r="P916" t="inlineStr">
        <is>
          <t>single</t>
        </is>
      </c>
      <c r="Q916" t="inlineStr">
        <is>
          <t>single_select_req</t>
        </is>
      </c>
      <c r="R916" t="inlineStr">
        <is>
          <t>Required single choice</t>
        </is>
      </c>
      <c r="S916" t="n">
        <v>595</v>
      </c>
      <c r="T916" t="n">
        <v>4</v>
      </c>
      <c r="U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seat_belt</t>
        </is>
      </c>
      <c r="I917" t="inlineStr">
        <is>
          <t>1lt_c67</t>
        </is>
      </c>
      <c r="J917" t="inlineStr">
        <is>
          <t>convertible</t>
        </is>
      </c>
      <c r="K917" t="inlineStr">
        <is>
          <t>1LT</t>
        </is>
      </c>
      <c r="L917" t="inlineStr">
        <is>
          <t>available</t>
        </is>
      </c>
      <c r="M917" t="inlineStr">
        <is>
          <t>Available</t>
        </is>
      </c>
      <c r="N917" t="inlineStr">
        <is>
          <t>True</t>
        </is>
      </c>
      <c r="O917" t="inlineStr">
        <is>
          <t>True</t>
        </is>
      </c>
      <c r="P917" t="inlineStr">
        <is>
          <t>single</t>
        </is>
      </c>
      <c r="Q917" t="inlineStr">
        <is>
          <t>single_select_req</t>
        </is>
      </c>
      <c r="R917" t="inlineStr">
        <is>
          <t>Required single choice</t>
        </is>
      </c>
      <c r="S917" t="n">
        <v>595</v>
      </c>
      <c r="T917" t="n">
        <v>4</v>
      </c>
      <c r="U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seat_belt</t>
        </is>
      </c>
      <c r="I918" t="inlineStr">
        <is>
          <t>2lt_c67</t>
        </is>
      </c>
      <c r="J918" t="inlineStr">
        <is>
          <t>convertible</t>
        </is>
      </c>
      <c r="K918" t="inlineStr">
        <is>
          <t>2LT</t>
        </is>
      </c>
      <c r="L918" t="inlineStr">
        <is>
          <t>available</t>
        </is>
      </c>
      <c r="M918" t="inlineStr">
        <is>
          <t>Available</t>
        </is>
      </c>
      <c r="N918" t="inlineStr">
        <is>
          <t>True</t>
        </is>
      </c>
      <c r="O918" t="inlineStr">
        <is>
          <t>True</t>
        </is>
      </c>
      <c r="P918" t="inlineStr">
        <is>
          <t>single</t>
        </is>
      </c>
      <c r="Q918" t="inlineStr">
        <is>
          <t>single_select_req</t>
        </is>
      </c>
      <c r="R918" t="inlineStr">
        <is>
          <t>Required single choice</t>
        </is>
      </c>
      <c r="S918" t="n">
        <v>595</v>
      </c>
      <c r="T918" t="n">
        <v>4</v>
      </c>
      <c r="U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seat_belt</t>
        </is>
      </c>
      <c r="I919" t="inlineStr">
        <is>
          <t>3lt_c67</t>
        </is>
      </c>
      <c r="J919" t="inlineStr">
        <is>
          <t>convertible</t>
        </is>
      </c>
      <c r="K919" t="inlineStr">
        <is>
          <t>3LT</t>
        </is>
      </c>
      <c r="L919" t="inlineStr">
        <is>
          <t>available</t>
        </is>
      </c>
      <c r="M919" t="inlineStr">
        <is>
          <t>Available</t>
        </is>
      </c>
      <c r="N919" t="inlineStr">
        <is>
          <t>True</t>
        </is>
      </c>
      <c r="O919" t="inlineStr">
        <is>
          <t>True</t>
        </is>
      </c>
      <c r="P919" t="inlineStr">
        <is>
          <t>single</t>
        </is>
      </c>
      <c r="Q919" t="inlineStr">
        <is>
          <t>single_select_req</t>
        </is>
      </c>
      <c r="R919" t="inlineStr">
        <is>
          <t>Required single choice</t>
        </is>
      </c>
      <c r="S919" t="n">
        <v>595</v>
      </c>
      <c r="T919" t="n">
        <v>4</v>
      </c>
      <c r="U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seat_belt</t>
        </is>
      </c>
      <c r="I920" t="inlineStr">
        <is>
          <t>1lt_c07</t>
        </is>
      </c>
      <c r="J920" t="inlineStr">
        <is>
          <t>coupe</t>
        </is>
      </c>
      <c r="K920" t="inlineStr">
        <is>
          <t>1LT</t>
        </is>
      </c>
      <c r="L920" t="inlineStr">
        <is>
          <t>available</t>
        </is>
      </c>
      <c r="M920" t="inlineStr">
        <is>
          <t>Available</t>
        </is>
      </c>
      <c r="N920" t="inlineStr">
        <is>
          <t>True</t>
        </is>
      </c>
      <c r="O920" t="inlineStr">
        <is>
          <t>True</t>
        </is>
      </c>
      <c r="P920" t="inlineStr">
        <is>
          <t>single</t>
        </is>
      </c>
      <c r="Q920" t="inlineStr">
        <is>
          <t>single_select_req</t>
        </is>
      </c>
      <c r="R920" t="inlineStr">
        <is>
          <t>Required single choice</t>
        </is>
      </c>
      <c r="S920" t="n">
        <v>595</v>
      </c>
      <c r="T920" t="n">
        <v>5</v>
      </c>
      <c r="U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seat_belt</t>
        </is>
      </c>
      <c r="I921" t="inlineStr">
        <is>
          <t>2lt_c07</t>
        </is>
      </c>
      <c r="J921" t="inlineStr">
        <is>
          <t>coupe</t>
        </is>
      </c>
      <c r="K921" t="inlineStr">
        <is>
          <t>2LT</t>
        </is>
      </c>
      <c r="L921" t="inlineStr">
        <is>
          <t>available</t>
        </is>
      </c>
      <c r="M921" t="inlineStr">
        <is>
          <t>Available</t>
        </is>
      </c>
      <c r="N921" t="inlineStr">
        <is>
          <t>True</t>
        </is>
      </c>
      <c r="O921" t="inlineStr">
        <is>
          <t>True</t>
        </is>
      </c>
      <c r="P921" t="inlineStr">
        <is>
          <t>single</t>
        </is>
      </c>
      <c r="Q921" t="inlineStr">
        <is>
          <t>single_select_req</t>
        </is>
      </c>
      <c r="R921" t="inlineStr">
        <is>
          <t>Required single choice</t>
        </is>
      </c>
      <c r="S921" t="n">
        <v>595</v>
      </c>
      <c r="T921" t="n">
        <v>5</v>
      </c>
      <c r="U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seat_belt</t>
        </is>
      </c>
      <c r="I922" t="inlineStr">
        <is>
          <t>3lt_c07</t>
        </is>
      </c>
      <c r="J922" t="inlineStr">
        <is>
          <t>coupe</t>
        </is>
      </c>
      <c r="K922" t="inlineStr">
        <is>
          <t>3LT</t>
        </is>
      </c>
      <c r="L922" t="inlineStr">
        <is>
          <t>available</t>
        </is>
      </c>
      <c r="M922" t="inlineStr">
        <is>
          <t>Available</t>
        </is>
      </c>
      <c r="N922" t="inlineStr">
        <is>
          <t>True</t>
        </is>
      </c>
      <c r="O922" t="inlineStr">
        <is>
          <t>True</t>
        </is>
      </c>
      <c r="P922" t="inlineStr">
        <is>
          <t>single</t>
        </is>
      </c>
      <c r="Q922" t="inlineStr">
        <is>
          <t>single_select_req</t>
        </is>
      </c>
      <c r="R922" t="inlineStr">
        <is>
          <t>Required single choice</t>
        </is>
      </c>
      <c r="S922" t="n">
        <v>595</v>
      </c>
      <c r="T922" t="n">
        <v>5</v>
      </c>
      <c r="U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seat_belt</t>
        </is>
      </c>
      <c r="I923" t="inlineStr">
        <is>
          <t>1lt_c67</t>
        </is>
      </c>
      <c r="J923" t="inlineStr">
        <is>
          <t>convertible</t>
        </is>
      </c>
      <c r="K923" t="inlineStr">
        <is>
          <t>1LT</t>
        </is>
      </c>
      <c r="L923" t="inlineStr">
        <is>
          <t>available</t>
        </is>
      </c>
      <c r="M923" t="inlineStr">
        <is>
          <t>Available</t>
        </is>
      </c>
      <c r="N923" t="inlineStr">
        <is>
          <t>True</t>
        </is>
      </c>
      <c r="O923" t="inlineStr">
        <is>
          <t>True</t>
        </is>
      </c>
      <c r="P923" t="inlineStr">
        <is>
          <t>single</t>
        </is>
      </c>
      <c r="Q923" t="inlineStr">
        <is>
          <t>single_select_req</t>
        </is>
      </c>
      <c r="R923" t="inlineStr">
        <is>
          <t>Required single choice</t>
        </is>
      </c>
      <c r="S923" t="n">
        <v>595</v>
      </c>
      <c r="T923" t="n">
        <v>5</v>
      </c>
      <c r="U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seat_belt</t>
        </is>
      </c>
      <c r="I924" t="inlineStr">
        <is>
          <t>2lt_c67</t>
        </is>
      </c>
      <c r="J924" t="inlineStr">
        <is>
          <t>convertible</t>
        </is>
      </c>
      <c r="K924" t="inlineStr">
        <is>
          <t>2LT</t>
        </is>
      </c>
      <c r="L924" t="inlineStr">
        <is>
          <t>available</t>
        </is>
      </c>
      <c r="M924" t="inlineStr">
        <is>
          <t>Available</t>
        </is>
      </c>
      <c r="N924" t="inlineStr">
        <is>
          <t>True</t>
        </is>
      </c>
      <c r="O924" t="inlineStr">
        <is>
          <t>True</t>
        </is>
      </c>
      <c r="P924" t="inlineStr">
        <is>
          <t>single</t>
        </is>
      </c>
      <c r="Q924" t="inlineStr">
        <is>
          <t>single_select_req</t>
        </is>
      </c>
      <c r="R924" t="inlineStr">
        <is>
          <t>Required single choice</t>
        </is>
      </c>
      <c r="S924" t="n">
        <v>595</v>
      </c>
      <c r="T924" t="n">
        <v>5</v>
      </c>
      <c r="U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seat_belt</t>
        </is>
      </c>
      <c r="I925" t="inlineStr">
        <is>
          <t>3lt_c67</t>
        </is>
      </c>
      <c r="J925" t="inlineStr">
        <is>
          <t>convertible</t>
        </is>
      </c>
      <c r="K925" t="inlineStr">
        <is>
          <t>3LT</t>
        </is>
      </c>
      <c r="L925" t="inlineStr">
        <is>
          <t>available</t>
        </is>
      </c>
      <c r="M925" t="inlineStr">
        <is>
          <t>Available</t>
        </is>
      </c>
      <c r="N925" t="inlineStr">
        <is>
          <t>True</t>
        </is>
      </c>
      <c r="O925" t="inlineStr">
        <is>
          <t>True</t>
        </is>
      </c>
      <c r="P925" t="inlineStr">
        <is>
          <t>single</t>
        </is>
      </c>
      <c r="Q925" t="inlineStr">
        <is>
          <t>single_select_req</t>
        </is>
      </c>
      <c r="R925" t="inlineStr">
        <is>
          <t>Required single choice</t>
        </is>
      </c>
      <c r="S925" t="n">
        <v>595</v>
      </c>
      <c r="T925" t="n">
        <v>5</v>
      </c>
      <c r="U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seat_belt</t>
        </is>
      </c>
      <c r="I926" t="inlineStr">
        <is>
          <t>1lt_c07</t>
        </is>
      </c>
      <c r="J926" t="inlineStr">
        <is>
          <t>coupe</t>
        </is>
      </c>
      <c r="K926" t="inlineStr">
        <is>
          <t>1LT</t>
        </is>
      </c>
      <c r="L926" t="inlineStr">
        <is>
          <t>available</t>
        </is>
      </c>
      <c r="M926" t="inlineStr">
        <is>
          <t>Available</t>
        </is>
      </c>
      <c r="N926" t="inlineStr">
        <is>
          <t>True</t>
        </is>
      </c>
      <c r="O926" t="inlineStr">
        <is>
          <t>True</t>
        </is>
      </c>
      <c r="P926" t="inlineStr">
        <is>
          <t>single</t>
        </is>
      </c>
      <c r="Q926" t="inlineStr">
        <is>
          <t>single_select_req</t>
        </is>
      </c>
      <c r="R926" t="inlineStr">
        <is>
          <t>Required single choice</t>
        </is>
      </c>
      <c r="S926" t="n">
        <v>595</v>
      </c>
      <c r="T926" t="n">
        <v>6</v>
      </c>
      <c r="U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seat_belt</t>
        </is>
      </c>
      <c r="I927" t="inlineStr">
        <is>
          <t>2lt_c07</t>
        </is>
      </c>
      <c r="J927" t="inlineStr">
        <is>
          <t>coupe</t>
        </is>
      </c>
      <c r="K927" t="inlineStr">
        <is>
          <t>2LT</t>
        </is>
      </c>
      <c r="L927" t="inlineStr">
        <is>
          <t>available</t>
        </is>
      </c>
      <c r="M927" t="inlineStr">
        <is>
          <t>Available</t>
        </is>
      </c>
      <c r="N927" t="inlineStr">
        <is>
          <t>True</t>
        </is>
      </c>
      <c r="O927" t="inlineStr">
        <is>
          <t>True</t>
        </is>
      </c>
      <c r="P927" t="inlineStr">
        <is>
          <t>single</t>
        </is>
      </c>
      <c r="Q927" t="inlineStr">
        <is>
          <t>single_select_req</t>
        </is>
      </c>
      <c r="R927" t="inlineStr">
        <is>
          <t>Required single choice</t>
        </is>
      </c>
      <c r="S927" t="n">
        <v>595</v>
      </c>
      <c r="T927" t="n">
        <v>6</v>
      </c>
      <c r="U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seat_belt</t>
        </is>
      </c>
      <c r="I928" t="inlineStr">
        <is>
          <t>3lt_c07</t>
        </is>
      </c>
      <c r="J928" t="inlineStr">
        <is>
          <t>coupe</t>
        </is>
      </c>
      <c r="K928" t="inlineStr">
        <is>
          <t>3LT</t>
        </is>
      </c>
      <c r="L928" t="inlineStr">
        <is>
          <t>available</t>
        </is>
      </c>
      <c r="M928" t="inlineStr">
        <is>
          <t>Available</t>
        </is>
      </c>
      <c r="N928" t="inlineStr">
        <is>
          <t>True</t>
        </is>
      </c>
      <c r="O928" t="inlineStr">
        <is>
          <t>True</t>
        </is>
      </c>
      <c r="P928" t="inlineStr">
        <is>
          <t>single</t>
        </is>
      </c>
      <c r="Q928" t="inlineStr">
        <is>
          <t>single_select_req</t>
        </is>
      </c>
      <c r="R928" t="inlineStr">
        <is>
          <t>Required single choice</t>
        </is>
      </c>
      <c r="S928" t="n">
        <v>595</v>
      </c>
      <c r="T928" t="n">
        <v>6</v>
      </c>
      <c r="U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seat_belt</t>
        </is>
      </c>
      <c r="I929" t="inlineStr">
        <is>
          <t>1lt_c67</t>
        </is>
      </c>
      <c r="J929" t="inlineStr">
        <is>
          <t>convertible</t>
        </is>
      </c>
      <c r="K929" t="inlineStr">
        <is>
          <t>1LT</t>
        </is>
      </c>
      <c r="L929" t="inlineStr">
        <is>
          <t>available</t>
        </is>
      </c>
      <c r="M929" t="inlineStr">
        <is>
          <t>Available</t>
        </is>
      </c>
      <c r="N929" t="inlineStr">
        <is>
          <t>True</t>
        </is>
      </c>
      <c r="O929" t="inlineStr">
        <is>
          <t>True</t>
        </is>
      </c>
      <c r="P929" t="inlineStr">
        <is>
          <t>single</t>
        </is>
      </c>
      <c r="Q929" t="inlineStr">
        <is>
          <t>single_select_req</t>
        </is>
      </c>
      <c r="R929" t="inlineStr">
        <is>
          <t>Required single choice</t>
        </is>
      </c>
      <c r="S929" t="n">
        <v>595</v>
      </c>
      <c r="T929" t="n">
        <v>6</v>
      </c>
      <c r="U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seat_belt</t>
        </is>
      </c>
      <c r="I930" t="inlineStr">
        <is>
          <t>2lt_c67</t>
        </is>
      </c>
      <c r="J930" t="inlineStr">
        <is>
          <t>convertible</t>
        </is>
      </c>
      <c r="K930" t="inlineStr">
        <is>
          <t>2LT</t>
        </is>
      </c>
      <c r="L930" t="inlineStr">
        <is>
          <t>available</t>
        </is>
      </c>
      <c r="M930" t="inlineStr">
        <is>
          <t>Available</t>
        </is>
      </c>
      <c r="N930" t="inlineStr">
        <is>
          <t>True</t>
        </is>
      </c>
      <c r="O930" t="inlineStr">
        <is>
          <t>True</t>
        </is>
      </c>
      <c r="P930" t="inlineStr">
        <is>
          <t>single</t>
        </is>
      </c>
      <c r="Q930" t="inlineStr">
        <is>
          <t>single_select_req</t>
        </is>
      </c>
      <c r="R930" t="inlineStr">
        <is>
          <t>Required single choice</t>
        </is>
      </c>
      <c r="S930" t="n">
        <v>595</v>
      </c>
      <c r="T930" t="n">
        <v>6</v>
      </c>
      <c r="U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seat_belt</t>
        </is>
      </c>
      <c r="I931" t="inlineStr">
        <is>
          <t>3lt_c67</t>
        </is>
      </c>
      <c r="J931" t="inlineStr">
        <is>
          <t>convertible</t>
        </is>
      </c>
      <c r="K931" t="inlineStr">
        <is>
          <t>3LT</t>
        </is>
      </c>
      <c r="L931" t="inlineStr">
        <is>
          <t>available</t>
        </is>
      </c>
      <c r="M931" t="inlineStr">
        <is>
          <t>Available</t>
        </is>
      </c>
      <c r="N931" t="inlineStr">
        <is>
          <t>True</t>
        </is>
      </c>
      <c r="O931" t="inlineStr">
        <is>
          <t>True</t>
        </is>
      </c>
      <c r="P931" t="inlineStr">
        <is>
          <t>single</t>
        </is>
      </c>
      <c r="Q931" t="inlineStr">
        <is>
          <t>single_select_req</t>
        </is>
      </c>
      <c r="R931" t="inlineStr">
        <is>
          <t>Required single choice</t>
        </is>
      </c>
      <c r="S931" t="n">
        <v>595</v>
      </c>
      <c r="T931" t="n">
        <v>6</v>
      </c>
      <c r="U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seat_belt</t>
        </is>
      </c>
      <c r="I932" t="inlineStr">
        <is>
          <t>1lt_c07</t>
        </is>
      </c>
      <c r="J932" t="inlineStr">
        <is>
          <t>coupe</t>
        </is>
      </c>
      <c r="K932" t="inlineStr">
        <is>
          <t>1LT</t>
        </is>
      </c>
      <c r="L932" t="inlineStr">
        <is>
          <t>available</t>
        </is>
      </c>
      <c r="M932" t="inlineStr">
        <is>
          <t>Available</t>
        </is>
      </c>
      <c r="N932" t="inlineStr">
        <is>
          <t>True</t>
        </is>
      </c>
      <c r="O932" t="inlineStr">
        <is>
          <t>True</t>
        </is>
      </c>
      <c r="P932" t="inlineStr">
        <is>
          <t>single</t>
        </is>
      </c>
      <c r="Q932" t="inlineStr">
        <is>
          <t>single_select_req</t>
        </is>
      </c>
      <c r="R932" t="inlineStr">
        <is>
          <t>Required single choice</t>
        </is>
      </c>
      <c r="S932" t="n">
        <v>595</v>
      </c>
      <c r="T932" t="n">
        <v>2</v>
      </c>
      <c r="U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seat_belt</t>
        </is>
      </c>
      <c r="I933" t="inlineStr">
        <is>
          <t>2lt_c07</t>
        </is>
      </c>
      <c r="J933" t="inlineStr">
        <is>
          <t>coupe</t>
        </is>
      </c>
      <c r="K933" t="inlineStr">
        <is>
          <t>2LT</t>
        </is>
      </c>
      <c r="L933" t="inlineStr">
        <is>
          <t>available</t>
        </is>
      </c>
      <c r="M933" t="inlineStr">
        <is>
          <t>Available</t>
        </is>
      </c>
      <c r="N933" t="inlineStr">
        <is>
          <t>True</t>
        </is>
      </c>
      <c r="O933" t="inlineStr">
        <is>
          <t>True</t>
        </is>
      </c>
      <c r="P933" t="inlineStr">
        <is>
          <t>single</t>
        </is>
      </c>
      <c r="Q933" t="inlineStr">
        <is>
          <t>single_select_req</t>
        </is>
      </c>
      <c r="R933" t="inlineStr">
        <is>
          <t>Required single choice</t>
        </is>
      </c>
      <c r="S933" t="n">
        <v>595</v>
      </c>
      <c r="T933" t="n">
        <v>2</v>
      </c>
      <c r="U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seat_belt</t>
        </is>
      </c>
      <c r="I934" t="inlineStr">
        <is>
          <t>3lt_c07</t>
        </is>
      </c>
      <c r="J934" t="inlineStr">
        <is>
          <t>coupe</t>
        </is>
      </c>
      <c r="K934" t="inlineStr">
        <is>
          <t>3LT</t>
        </is>
      </c>
      <c r="L934" t="inlineStr">
        <is>
          <t>available</t>
        </is>
      </c>
      <c r="M934" t="inlineStr">
        <is>
          <t>Available</t>
        </is>
      </c>
      <c r="N934" t="inlineStr">
        <is>
          <t>True</t>
        </is>
      </c>
      <c r="O934" t="inlineStr">
        <is>
          <t>True</t>
        </is>
      </c>
      <c r="P934" t="inlineStr">
        <is>
          <t>single</t>
        </is>
      </c>
      <c r="Q934" t="inlineStr">
        <is>
          <t>single_select_req</t>
        </is>
      </c>
      <c r="R934" t="inlineStr">
        <is>
          <t>Required single choice</t>
        </is>
      </c>
      <c r="S934" t="n">
        <v>595</v>
      </c>
      <c r="T934" t="n">
        <v>2</v>
      </c>
      <c r="U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seat_belt</t>
        </is>
      </c>
      <c r="I935" t="inlineStr">
        <is>
          <t>1lt_c67</t>
        </is>
      </c>
      <c r="J935" t="inlineStr">
        <is>
          <t>convertible</t>
        </is>
      </c>
      <c r="K935" t="inlineStr">
        <is>
          <t>1LT</t>
        </is>
      </c>
      <c r="L935" t="inlineStr">
        <is>
          <t>available</t>
        </is>
      </c>
      <c r="M935" t="inlineStr">
        <is>
          <t>Available</t>
        </is>
      </c>
      <c r="N935" t="inlineStr">
        <is>
          <t>True</t>
        </is>
      </c>
      <c r="O935" t="inlineStr">
        <is>
          <t>True</t>
        </is>
      </c>
      <c r="P935" t="inlineStr">
        <is>
          <t>single</t>
        </is>
      </c>
      <c r="Q935" t="inlineStr">
        <is>
          <t>single_select_req</t>
        </is>
      </c>
      <c r="R935" t="inlineStr">
        <is>
          <t>Required single choice</t>
        </is>
      </c>
      <c r="S935" t="n">
        <v>595</v>
      </c>
      <c r="T935" t="n">
        <v>2</v>
      </c>
      <c r="U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seat_belt</t>
        </is>
      </c>
      <c r="I936" t="inlineStr">
        <is>
          <t>2lt_c67</t>
        </is>
      </c>
      <c r="J936" t="inlineStr">
        <is>
          <t>convertible</t>
        </is>
      </c>
      <c r="K936" t="inlineStr">
        <is>
          <t>2LT</t>
        </is>
      </c>
      <c r="L936" t="inlineStr">
        <is>
          <t>available</t>
        </is>
      </c>
      <c r="M936" t="inlineStr">
        <is>
          <t>Available</t>
        </is>
      </c>
      <c r="N936" t="inlineStr">
        <is>
          <t>True</t>
        </is>
      </c>
      <c r="O936" t="inlineStr">
        <is>
          <t>True</t>
        </is>
      </c>
      <c r="P936" t="inlineStr">
        <is>
          <t>single</t>
        </is>
      </c>
      <c r="Q936" t="inlineStr">
        <is>
          <t>single_select_req</t>
        </is>
      </c>
      <c r="R936" t="inlineStr">
        <is>
          <t>Required single choice</t>
        </is>
      </c>
      <c r="S936" t="n">
        <v>595</v>
      </c>
      <c r="T936" t="n">
        <v>2</v>
      </c>
      <c r="U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seat_belt</t>
        </is>
      </c>
      <c r="I937" t="inlineStr">
        <is>
          <t>3lt_c67</t>
        </is>
      </c>
      <c r="J937" t="inlineStr">
        <is>
          <t>convertible</t>
        </is>
      </c>
      <c r="K937" t="inlineStr">
        <is>
          <t>3LT</t>
        </is>
      </c>
      <c r="L937" t="inlineStr">
        <is>
          <t>available</t>
        </is>
      </c>
      <c r="M937" t="inlineStr">
        <is>
          <t>Available</t>
        </is>
      </c>
      <c r="N937" t="inlineStr">
        <is>
          <t>True</t>
        </is>
      </c>
      <c r="O937" t="inlineStr">
        <is>
          <t>True</t>
        </is>
      </c>
      <c r="P937" t="inlineStr">
        <is>
          <t>single</t>
        </is>
      </c>
      <c r="Q937" t="inlineStr">
        <is>
          <t>single_select_req</t>
        </is>
      </c>
      <c r="R937" t="inlineStr">
        <is>
          <t>Required single choice</t>
        </is>
      </c>
      <c r="S937" t="n">
        <v>595</v>
      </c>
      <c r="T937" t="n">
        <v>2</v>
      </c>
      <c r="U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seat_belt</t>
        </is>
      </c>
      <c r="I938" t="inlineStr">
        <is>
          <t>1lt_c07</t>
        </is>
      </c>
      <c r="J938" t="inlineStr">
        <is>
          <t>coupe</t>
        </is>
      </c>
      <c r="K938" t="inlineStr">
        <is>
          <t>1LT</t>
        </is>
      </c>
      <c r="L938" t="inlineStr">
        <is>
          <t>standard</t>
        </is>
      </c>
      <c r="M938" t="inlineStr">
        <is>
          <t>Standard</t>
        </is>
      </c>
      <c r="N938" t="inlineStr">
        <is>
          <t>True</t>
        </is>
      </c>
      <c r="O938" t="inlineStr">
        <is>
          <t>True</t>
        </is>
      </c>
      <c r="P938" t="inlineStr">
        <is>
          <t>single</t>
        </is>
      </c>
      <c r="Q938" t="inlineStr">
        <is>
          <t>single_select_req</t>
        </is>
      </c>
      <c r="R938" t="inlineStr">
        <is>
          <t>Required single choice</t>
        </is>
      </c>
      <c r="S938" t="n">
        <v>0</v>
      </c>
      <c r="T938" t="n">
        <v>1</v>
      </c>
      <c r="U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seat_belt</t>
        </is>
      </c>
      <c r="I939" t="inlineStr">
        <is>
          <t>2lt_c07</t>
        </is>
      </c>
      <c r="J939" t="inlineStr">
        <is>
          <t>coupe</t>
        </is>
      </c>
      <c r="K939" t="inlineStr">
        <is>
          <t>2LT</t>
        </is>
      </c>
      <c r="L939" t="inlineStr">
        <is>
          <t>standard</t>
        </is>
      </c>
      <c r="M939" t="inlineStr">
        <is>
          <t>Standard</t>
        </is>
      </c>
      <c r="N939" t="inlineStr">
        <is>
          <t>True</t>
        </is>
      </c>
      <c r="O939" t="inlineStr">
        <is>
          <t>True</t>
        </is>
      </c>
      <c r="P939" t="inlineStr">
        <is>
          <t>single</t>
        </is>
      </c>
      <c r="Q939" t="inlineStr">
        <is>
          <t>single_select_req</t>
        </is>
      </c>
      <c r="R939" t="inlineStr">
        <is>
          <t>Required single choice</t>
        </is>
      </c>
      <c r="S939" t="n">
        <v>0</v>
      </c>
      <c r="T939" t="n">
        <v>1</v>
      </c>
      <c r="U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seat_belt</t>
        </is>
      </c>
      <c r="I940" t="inlineStr">
        <is>
          <t>3lt_c07</t>
        </is>
      </c>
      <c r="J940" t="inlineStr">
        <is>
          <t>coupe</t>
        </is>
      </c>
      <c r="K940" t="inlineStr">
        <is>
          <t>3LT</t>
        </is>
      </c>
      <c r="L940" t="inlineStr">
        <is>
          <t>standard</t>
        </is>
      </c>
      <c r="M940" t="inlineStr">
        <is>
          <t>Standard</t>
        </is>
      </c>
      <c r="N940" t="inlineStr">
        <is>
          <t>True</t>
        </is>
      </c>
      <c r="O940" t="inlineStr">
        <is>
          <t>True</t>
        </is>
      </c>
      <c r="P940" t="inlineStr">
        <is>
          <t>single</t>
        </is>
      </c>
      <c r="Q940" t="inlineStr">
        <is>
          <t>single_select_req</t>
        </is>
      </c>
      <c r="R940" t="inlineStr">
        <is>
          <t>Required single choice</t>
        </is>
      </c>
      <c r="S940" t="n">
        <v>0</v>
      </c>
      <c r="T940" t="n">
        <v>1</v>
      </c>
      <c r="U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seat_belt</t>
        </is>
      </c>
      <c r="I941" t="inlineStr">
        <is>
          <t>1lt_c67</t>
        </is>
      </c>
      <c r="J941" t="inlineStr">
        <is>
          <t>convertible</t>
        </is>
      </c>
      <c r="K941" t="inlineStr">
        <is>
          <t>1LT</t>
        </is>
      </c>
      <c r="L941" t="inlineStr">
        <is>
          <t>standard</t>
        </is>
      </c>
      <c r="M941" t="inlineStr">
        <is>
          <t>Standard</t>
        </is>
      </c>
      <c r="N941" t="inlineStr">
        <is>
          <t>True</t>
        </is>
      </c>
      <c r="O941" t="inlineStr">
        <is>
          <t>True</t>
        </is>
      </c>
      <c r="P941" t="inlineStr">
        <is>
          <t>single</t>
        </is>
      </c>
      <c r="Q941" t="inlineStr">
        <is>
          <t>single_select_req</t>
        </is>
      </c>
      <c r="R941" t="inlineStr">
        <is>
          <t>Required single choice</t>
        </is>
      </c>
      <c r="S941" t="n">
        <v>0</v>
      </c>
      <c r="T941" t="n">
        <v>1</v>
      </c>
      <c r="U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seat_belt</t>
        </is>
      </c>
      <c r="I942" t="inlineStr">
        <is>
          <t>2lt_c67</t>
        </is>
      </c>
      <c r="J942" t="inlineStr">
        <is>
          <t>convertible</t>
        </is>
      </c>
      <c r="K942" t="inlineStr">
        <is>
          <t>2LT</t>
        </is>
      </c>
      <c r="L942" t="inlineStr">
        <is>
          <t>standard</t>
        </is>
      </c>
      <c r="M942" t="inlineStr">
        <is>
          <t>Standard</t>
        </is>
      </c>
      <c r="N942" t="inlineStr">
        <is>
          <t>True</t>
        </is>
      </c>
      <c r="O942" t="inlineStr">
        <is>
          <t>True</t>
        </is>
      </c>
      <c r="P942" t="inlineStr">
        <is>
          <t>single</t>
        </is>
      </c>
      <c r="Q942" t="inlineStr">
        <is>
          <t>single_select_req</t>
        </is>
      </c>
      <c r="R942" t="inlineStr">
        <is>
          <t>Required single choice</t>
        </is>
      </c>
      <c r="S942" t="n">
        <v>0</v>
      </c>
      <c r="T942" t="n">
        <v>1</v>
      </c>
      <c r="U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seat_belt</t>
        </is>
      </c>
      <c r="I943" t="inlineStr">
        <is>
          <t>3lt_c67</t>
        </is>
      </c>
      <c r="J943" t="inlineStr">
        <is>
          <t>convertible</t>
        </is>
      </c>
      <c r="K943" t="inlineStr">
        <is>
          <t>3LT</t>
        </is>
      </c>
      <c r="L943" t="inlineStr">
        <is>
          <t>standard</t>
        </is>
      </c>
      <c r="M943" t="inlineStr">
        <is>
          <t>Standard</t>
        </is>
      </c>
      <c r="N943" t="inlineStr">
        <is>
          <t>True</t>
        </is>
      </c>
      <c r="O943" t="inlineStr">
        <is>
          <t>True</t>
        </is>
      </c>
      <c r="P943" t="inlineStr">
        <is>
          <t>single</t>
        </is>
      </c>
      <c r="Q943" t="inlineStr">
        <is>
          <t>single_select_req</t>
        </is>
      </c>
      <c r="R943" t="inlineStr">
        <is>
          <t>Required single choice</t>
        </is>
      </c>
      <c r="S943" t="n">
        <v>0</v>
      </c>
      <c r="T943" t="n">
        <v>1</v>
      </c>
      <c r="U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seat</t>
        </is>
      </c>
      <c r="I944" t="inlineStr">
        <is>
          <t>1lt_c07</t>
        </is>
      </c>
      <c r="J944" t="inlineStr">
        <is>
          <t>coupe</t>
        </is>
      </c>
      <c r="K944" t="inlineStr">
        <is>
          <t>1LT</t>
        </is>
      </c>
      <c r="L944" t="inlineStr">
        <is>
          <t>available</t>
        </is>
      </c>
      <c r="M944" t="inlineStr">
        <is>
          <t>Available</t>
        </is>
      </c>
      <c r="N944" t="inlineStr">
        <is>
          <t>True</t>
        </is>
      </c>
      <c r="O944" t="inlineStr">
        <is>
          <t>True</t>
        </is>
      </c>
      <c r="P944" t="inlineStr">
        <is>
          <t>single</t>
        </is>
      </c>
      <c r="Q944" t="inlineStr">
        <is>
          <t>single_select_req</t>
        </is>
      </c>
      <c r="R944" t="inlineStr">
        <is>
          <t>Required single choice</t>
        </is>
      </c>
      <c r="S944" t="n">
        <v>1095</v>
      </c>
      <c r="T944" t="n">
        <v>2</v>
      </c>
      <c r="U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seat</t>
        </is>
      </c>
      <c r="I945" t="inlineStr">
        <is>
          <t>2lt_c07</t>
        </is>
      </c>
      <c r="J945" t="inlineStr">
        <is>
          <t>coupe</t>
        </is>
      </c>
      <c r="K945" t="inlineStr">
        <is>
          <t>2LT</t>
        </is>
      </c>
      <c r="L945" t="inlineStr">
        <is>
          <t>unavailable</t>
        </is>
      </c>
      <c r="M945" t="inlineStr">
        <is>
          <t>Not Available</t>
        </is>
      </c>
      <c r="N945" t="inlineStr">
        <is>
          <t>True</t>
        </is>
      </c>
      <c r="O945" t="inlineStr">
        <is>
          <t>True</t>
        </is>
      </c>
      <c r="P945" t="inlineStr">
        <is>
          <t>single</t>
        </is>
      </c>
      <c r="Q945" t="inlineStr">
        <is>
          <t>single_select_req</t>
        </is>
      </c>
      <c r="R945" t="inlineStr">
        <is>
          <t>Required single choice</t>
        </is>
      </c>
      <c r="S945" t="n">
        <v>1095</v>
      </c>
      <c r="T945" t="n">
        <v>2</v>
      </c>
      <c r="U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seat</t>
        </is>
      </c>
      <c r="I946" t="inlineStr">
        <is>
          <t>3lt_c07</t>
        </is>
      </c>
      <c r="J946" t="inlineStr">
        <is>
          <t>coupe</t>
        </is>
      </c>
      <c r="K946" t="inlineStr">
        <is>
          <t>3LT</t>
        </is>
      </c>
      <c r="L946" t="inlineStr">
        <is>
          <t>unavailable</t>
        </is>
      </c>
      <c r="M946" t="inlineStr">
        <is>
          <t>Not Available</t>
        </is>
      </c>
      <c r="N946" t="inlineStr">
        <is>
          <t>True</t>
        </is>
      </c>
      <c r="O946" t="inlineStr">
        <is>
          <t>True</t>
        </is>
      </c>
      <c r="P946" t="inlineStr">
        <is>
          <t>single</t>
        </is>
      </c>
      <c r="Q946" t="inlineStr">
        <is>
          <t>single_select_req</t>
        </is>
      </c>
      <c r="R946" t="inlineStr">
        <is>
          <t>Required single choice</t>
        </is>
      </c>
      <c r="S946" t="n">
        <v>1095</v>
      </c>
      <c r="T946" t="n">
        <v>2</v>
      </c>
      <c r="U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seat</t>
        </is>
      </c>
      <c r="I947" t="inlineStr">
        <is>
          <t>1lt_c67</t>
        </is>
      </c>
      <c r="J947" t="inlineStr">
        <is>
          <t>convertible</t>
        </is>
      </c>
      <c r="K947" t="inlineStr">
        <is>
          <t>1LT</t>
        </is>
      </c>
      <c r="L947" t="inlineStr">
        <is>
          <t>available</t>
        </is>
      </c>
      <c r="M947" t="inlineStr">
        <is>
          <t>Available</t>
        </is>
      </c>
      <c r="N947" t="inlineStr">
        <is>
          <t>True</t>
        </is>
      </c>
      <c r="O947" t="inlineStr">
        <is>
          <t>True</t>
        </is>
      </c>
      <c r="P947" t="inlineStr">
        <is>
          <t>single</t>
        </is>
      </c>
      <c r="Q947" t="inlineStr">
        <is>
          <t>single_select_req</t>
        </is>
      </c>
      <c r="R947" t="inlineStr">
        <is>
          <t>Required single choice</t>
        </is>
      </c>
      <c r="S947" t="n">
        <v>1095</v>
      </c>
      <c r="T947" t="n">
        <v>2</v>
      </c>
      <c r="U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seat</t>
        </is>
      </c>
      <c r="I948" t="inlineStr">
        <is>
          <t>2lt_c67</t>
        </is>
      </c>
      <c r="J948" t="inlineStr">
        <is>
          <t>convertible</t>
        </is>
      </c>
      <c r="K948" t="inlineStr">
        <is>
          <t>2LT</t>
        </is>
      </c>
      <c r="L948" t="inlineStr">
        <is>
          <t>unavailable</t>
        </is>
      </c>
      <c r="M948" t="inlineStr">
        <is>
          <t>Not Available</t>
        </is>
      </c>
      <c r="N948" t="inlineStr">
        <is>
          <t>True</t>
        </is>
      </c>
      <c r="O948" t="inlineStr">
        <is>
          <t>True</t>
        </is>
      </c>
      <c r="P948" t="inlineStr">
        <is>
          <t>single</t>
        </is>
      </c>
      <c r="Q948" t="inlineStr">
        <is>
          <t>single_select_req</t>
        </is>
      </c>
      <c r="R948" t="inlineStr">
        <is>
          <t>Required single choice</t>
        </is>
      </c>
      <c r="S948" t="n">
        <v>1095</v>
      </c>
      <c r="T948" t="n">
        <v>2</v>
      </c>
      <c r="U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seat</t>
        </is>
      </c>
      <c r="I949" t="inlineStr">
        <is>
          <t>3lt_c67</t>
        </is>
      </c>
      <c r="J949" t="inlineStr">
        <is>
          <t>convertible</t>
        </is>
      </c>
      <c r="K949" t="inlineStr">
        <is>
          <t>3LT</t>
        </is>
      </c>
      <c r="L949" t="inlineStr">
        <is>
          <t>unavailable</t>
        </is>
      </c>
      <c r="M949" t="inlineStr">
        <is>
          <t>Not Available</t>
        </is>
      </c>
      <c r="N949" t="inlineStr">
        <is>
          <t>True</t>
        </is>
      </c>
      <c r="O949" t="inlineStr">
        <is>
          <t>True</t>
        </is>
      </c>
      <c r="P949" t="inlineStr">
        <is>
          <t>single</t>
        </is>
      </c>
      <c r="Q949" t="inlineStr">
        <is>
          <t>single_select_req</t>
        </is>
      </c>
      <c r="R949" t="inlineStr">
        <is>
          <t>Required single choice</t>
        </is>
      </c>
      <c r="S949" t="n">
        <v>1095</v>
      </c>
      <c r="T949" t="n">
        <v>2</v>
      </c>
      <c r="U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seat</t>
        </is>
      </c>
      <c r="I950" t="inlineStr">
        <is>
          <t>1lt_c07</t>
        </is>
      </c>
      <c r="J950" t="inlineStr">
        <is>
          <t>coupe</t>
        </is>
      </c>
      <c r="K950" t="inlineStr">
        <is>
          <t>1LT</t>
        </is>
      </c>
      <c r="L950" t="inlineStr">
        <is>
          <t>unavailable</t>
        </is>
      </c>
      <c r="M950" t="inlineStr">
        <is>
          <t>Not Available</t>
        </is>
      </c>
      <c r="N950" t="inlineStr">
        <is>
          <t>True</t>
        </is>
      </c>
      <c r="O950" t="inlineStr">
        <is>
          <t>True</t>
        </is>
      </c>
      <c r="P950" t="inlineStr">
        <is>
          <t>single</t>
        </is>
      </c>
      <c r="Q950" t="inlineStr">
        <is>
          <t>single_select_req</t>
        </is>
      </c>
      <c r="R950" t="inlineStr">
        <is>
          <t>Required single choice</t>
        </is>
      </c>
      <c r="S950" t="n">
        <v>2095</v>
      </c>
      <c r="T950" t="n">
        <v>12</v>
      </c>
      <c r="U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seat</t>
        </is>
      </c>
      <c r="I951" t="inlineStr">
        <is>
          <t>2lt_c07</t>
        </is>
      </c>
      <c r="J951" t="inlineStr">
        <is>
          <t>coupe</t>
        </is>
      </c>
      <c r="K951" t="inlineStr">
        <is>
          <t>2LT</t>
        </is>
      </c>
      <c r="L951" t="inlineStr">
        <is>
          <t>available</t>
        </is>
      </c>
      <c r="M951" t="inlineStr">
        <is>
          <t>Available</t>
        </is>
      </c>
      <c r="N951" t="inlineStr">
        <is>
          <t>True</t>
        </is>
      </c>
      <c r="O951" t="inlineStr">
        <is>
          <t>True</t>
        </is>
      </c>
      <c r="P951" t="inlineStr">
        <is>
          <t>single</t>
        </is>
      </c>
      <c r="Q951" t="inlineStr">
        <is>
          <t>single_select_req</t>
        </is>
      </c>
      <c r="R951" t="inlineStr">
        <is>
          <t>Required single choice</t>
        </is>
      </c>
      <c r="S951" t="n">
        <v>2095</v>
      </c>
      <c r="T951" t="n">
        <v>12</v>
      </c>
      <c r="U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seat</t>
        </is>
      </c>
      <c r="I952" t="inlineStr">
        <is>
          <t>3lt_c07</t>
        </is>
      </c>
      <c r="J952" t="inlineStr">
        <is>
          <t>coupe</t>
        </is>
      </c>
      <c r="K952" t="inlineStr">
        <is>
          <t>3LT</t>
        </is>
      </c>
      <c r="L952" t="inlineStr">
        <is>
          <t>unavailable</t>
        </is>
      </c>
      <c r="M952" t="inlineStr">
        <is>
          <t>Not Available</t>
        </is>
      </c>
      <c r="N952" t="inlineStr">
        <is>
          <t>True</t>
        </is>
      </c>
      <c r="O952" t="inlineStr">
        <is>
          <t>True</t>
        </is>
      </c>
      <c r="P952" t="inlineStr">
        <is>
          <t>single</t>
        </is>
      </c>
      <c r="Q952" t="inlineStr">
        <is>
          <t>single_select_req</t>
        </is>
      </c>
      <c r="R952" t="inlineStr">
        <is>
          <t>Required single choice</t>
        </is>
      </c>
      <c r="S952" t="n">
        <v>2095</v>
      </c>
      <c r="T952" t="n">
        <v>12</v>
      </c>
      <c r="U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seat</t>
        </is>
      </c>
      <c r="I953" t="inlineStr">
        <is>
          <t>1lt_c67</t>
        </is>
      </c>
      <c r="J953" t="inlineStr">
        <is>
          <t>convertible</t>
        </is>
      </c>
      <c r="K953" t="inlineStr">
        <is>
          <t>1LT</t>
        </is>
      </c>
      <c r="L953" t="inlineStr">
        <is>
          <t>unavailable</t>
        </is>
      </c>
      <c r="M953" t="inlineStr">
        <is>
          <t>Not Available</t>
        </is>
      </c>
      <c r="N953" t="inlineStr">
        <is>
          <t>True</t>
        </is>
      </c>
      <c r="O953" t="inlineStr">
        <is>
          <t>True</t>
        </is>
      </c>
      <c r="P953" t="inlineStr">
        <is>
          <t>single</t>
        </is>
      </c>
      <c r="Q953" t="inlineStr">
        <is>
          <t>single_select_req</t>
        </is>
      </c>
      <c r="R953" t="inlineStr">
        <is>
          <t>Required single choice</t>
        </is>
      </c>
      <c r="S953" t="n">
        <v>2095</v>
      </c>
      <c r="T953" t="n">
        <v>12</v>
      </c>
      <c r="U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seat</t>
        </is>
      </c>
      <c r="I954" t="inlineStr">
        <is>
          <t>2lt_c67</t>
        </is>
      </c>
      <c r="J954" t="inlineStr">
        <is>
          <t>convertible</t>
        </is>
      </c>
      <c r="K954" t="inlineStr">
        <is>
          <t>2LT</t>
        </is>
      </c>
      <c r="L954" t="inlineStr">
        <is>
          <t>available</t>
        </is>
      </c>
      <c r="M954" t="inlineStr">
        <is>
          <t>Available</t>
        </is>
      </c>
      <c r="N954" t="inlineStr">
        <is>
          <t>True</t>
        </is>
      </c>
      <c r="O954" t="inlineStr">
        <is>
          <t>True</t>
        </is>
      </c>
      <c r="P954" t="inlineStr">
        <is>
          <t>single</t>
        </is>
      </c>
      <c r="Q954" t="inlineStr">
        <is>
          <t>single_select_req</t>
        </is>
      </c>
      <c r="R954" t="inlineStr">
        <is>
          <t>Required single choice</t>
        </is>
      </c>
      <c r="S954" t="n">
        <v>2095</v>
      </c>
      <c r="T954" t="n">
        <v>12</v>
      </c>
      <c r="U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seat</t>
        </is>
      </c>
      <c r="I955" t="inlineStr">
        <is>
          <t>3lt_c67</t>
        </is>
      </c>
      <c r="J955" t="inlineStr">
        <is>
          <t>convertible</t>
        </is>
      </c>
      <c r="K955" t="inlineStr">
        <is>
          <t>3LT</t>
        </is>
      </c>
      <c r="L955" t="inlineStr">
        <is>
          <t>unavailable</t>
        </is>
      </c>
      <c r="M955" t="inlineStr">
        <is>
          <t>Not Available</t>
        </is>
      </c>
      <c r="N955" t="inlineStr">
        <is>
          <t>True</t>
        </is>
      </c>
      <c r="O955" t="inlineStr">
        <is>
          <t>True</t>
        </is>
      </c>
      <c r="P955" t="inlineStr">
        <is>
          <t>single</t>
        </is>
      </c>
      <c r="Q955" t="inlineStr">
        <is>
          <t>single_select_req</t>
        </is>
      </c>
      <c r="R955" t="inlineStr">
        <is>
          <t>Required single choice</t>
        </is>
      </c>
      <c r="S955" t="n">
        <v>2095</v>
      </c>
      <c r="T955" t="n">
        <v>12</v>
      </c>
      <c r="U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seat</t>
        </is>
      </c>
      <c r="I956" t="inlineStr">
        <is>
          <t>1lt_c07</t>
        </is>
      </c>
      <c r="J956" t="inlineStr">
        <is>
          <t>coupe</t>
        </is>
      </c>
      <c r="K956" t="inlineStr">
        <is>
          <t>1LT</t>
        </is>
      </c>
      <c r="L956" t="inlineStr">
        <is>
          <t>unavailable</t>
        </is>
      </c>
      <c r="M956" t="inlineStr">
        <is>
          <t>Not Available</t>
        </is>
      </c>
      <c r="N956" t="inlineStr">
        <is>
          <t>True</t>
        </is>
      </c>
      <c r="O956" t="inlineStr">
        <is>
          <t>True</t>
        </is>
      </c>
      <c r="P956" t="inlineStr">
        <is>
          <t>single</t>
        </is>
      </c>
      <c r="Q956" t="inlineStr">
        <is>
          <t>single_select_req</t>
        </is>
      </c>
      <c r="R956" t="inlineStr">
        <is>
          <t>Required single choice</t>
        </is>
      </c>
      <c r="S956" t="n">
        <v>595</v>
      </c>
      <c r="T956" t="n">
        <v>21</v>
      </c>
      <c r="U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seat</t>
        </is>
      </c>
      <c r="I957" t="inlineStr">
        <is>
          <t>2lt_c07</t>
        </is>
      </c>
      <c r="J957" t="inlineStr">
        <is>
          <t>coupe</t>
        </is>
      </c>
      <c r="K957" t="inlineStr">
        <is>
          <t>2LT</t>
        </is>
      </c>
      <c r="L957" t="inlineStr">
        <is>
          <t>unavailable</t>
        </is>
      </c>
      <c r="M957" t="inlineStr">
        <is>
          <t>Not Available</t>
        </is>
      </c>
      <c r="N957" t="inlineStr">
        <is>
          <t>True</t>
        </is>
      </c>
      <c r="O957" t="inlineStr">
        <is>
          <t>True</t>
        </is>
      </c>
      <c r="P957" t="inlineStr">
        <is>
          <t>single</t>
        </is>
      </c>
      <c r="Q957" t="inlineStr">
        <is>
          <t>single_select_req</t>
        </is>
      </c>
      <c r="R957" t="inlineStr">
        <is>
          <t>Required single choice</t>
        </is>
      </c>
      <c r="S957" t="n">
        <v>595</v>
      </c>
      <c r="T957" t="n">
        <v>21</v>
      </c>
      <c r="U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seat</t>
        </is>
      </c>
      <c r="I958" t="inlineStr">
        <is>
          <t>3lt_c07</t>
        </is>
      </c>
      <c r="J958" t="inlineStr">
        <is>
          <t>coupe</t>
        </is>
      </c>
      <c r="K958" t="inlineStr">
        <is>
          <t>3LT</t>
        </is>
      </c>
      <c r="L958" t="inlineStr">
        <is>
          <t>available</t>
        </is>
      </c>
      <c r="M958" t="inlineStr">
        <is>
          <t>Available</t>
        </is>
      </c>
      <c r="N958" t="inlineStr">
        <is>
          <t>True</t>
        </is>
      </c>
      <c r="O958" t="inlineStr">
        <is>
          <t>True</t>
        </is>
      </c>
      <c r="P958" t="inlineStr">
        <is>
          <t>single</t>
        </is>
      </c>
      <c r="Q958" t="inlineStr">
        <is>
          <t>single_select_req</t>
        </is>
      </c>
      <c r="R958" t="inlineStr">
        <is>
          <t>Required single choice</t>
        </is>
      </c>
      <c r="S958" t="n">
        <v>595</v>
      </c>
      <c r="T958" t="n">
        <v>21</v>
      </c>
      <c r="U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seat</t>
        </is>
      </c>
      <c r="I959" t="inlineStr">
        <is>
          <t>1lt_c67</t>
        </is>
      </c>
      <c r="J959" t="inlineStr">
        <is>
          <t>convertible</t>
        </is>
      </c>
      <c r="K959" t="inlineStr">
        <is>
          <t>1LT</t>
        </is>
      </c>
      <c r="L959" t="inlineStr">
        <is>
          <t>unavailable</t>
        </is>
      </c>
      <c r="M959" t="inlineStr">
        <is>
          <t>Not Available</t>
        </is>
      </c>
      <c r="N959" t="inlineStr">
        <is>
          <t>True</t>
        </is>
      </c>
      <c r="O959" t="inlineStr">
        <is>
          <t>True</t>
        </is>
      </c>
      <c r="P959" t="inlineStr">
        <is>
          <t>single</t>
        </is>
      </c>
      <c r="Q959" t="inlineStr">
        <is>
          <t>single_select_req</t>
        </is>
      </c>
      <c r="R959" t="inlineStr">
        <is>
          <t>Required single choice</t>
        </is>
      </c>
      <c r="S959" t="n">
        <v>595</v>
      </c>
      <c r="T959" t="n">
        <v>21</v>
      </c>
      <c r="U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seat</t>
        </is>
      </c>
      <c r="I960" t="inlineStr">
        <is>
          <t>2lt_c67</t>
        </is>
      </c>
      <c r="J960" t="inlineStr">
        <is>
          <t>convertible</t>
        </is>
      </c>
      <c r="K960" t="inlineStr">
        <is>
          <t>2LT</t>
        </is>
      </c>
      <c r="L960" t="inlineStr">
        <is>
          <t>unavailable</t>
        </is>
      </c>
      <c r="M960" t="inlineStr">
        <is>
          <t>Not Available</t>
        </is>
      </c>
      <c r="N960" t="inlineStr">
        <is>
          <t>True</t>
        </is>
      </c>
      <c r="O960" t="inlineStr">
        <is>
          <t>True</t>
        </is>
      </c>
      <c r="P960" t="inlineStr">
        <is>
          <t>single</t>
        </is>
      </c>
      <c r="Q960" t="inlineStr">
        <is>
          <t>single_select_req</t>
        </is>
      </c>
      <c r="R960" t="inlineStr">
        <is>
          <t>Required single choice</t>
        </is>
      </c>
      <c r="S960" t="n">
        <v>595</v>
      </c>
      <c r="T960" t="n">
        <v>21</v>
      </c>
      <c r="U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seat</t>
        </is>
      </c>
      <c r="I961" t="inlineStr">
        <is>
          <t>3lt_c67</t>
        </is>
      </c>
      <c r="J961" t="inlineStr">
        <is>
          <t>convertible</t>
        </is>
      </c>
      <c r="K961" t="inlineStr">
        <is>
          <t>3LT</t>
        </is>
      </c>
      <c r="L961" t="inlineStr">
        <is>
          <t>available</t>
        </is>
      </c>
      <c r="M961" t="inlineStr">
        <is>
          <t>Available</t>
        </is>
      </c>
      <c r="N961" t="inlineStr">
        <is>
          <t>True</t>
        </is>
      </c>
      <c r="O961" t="inlineStr">
        <is>
          <t>True</t>
        </is>
      </c>
      <c r="P961" t="inlineStr">
        <is>
          <t>single</t>
        </is>
      </c>
      <c r="Q961" t="inlineStr">
        <is>
          <t>single_select_req</t>
        </is>
      </c>
      <c r="R961" t="inlineStr">
        <is>
          <t>Required single choice</t>
        </is>
      </c>
      <c r="S961" t="n">
        <v>595</v>
      </c>
      <c r="T961" t="n">
        <v>21</v>
      </c>
      <c r="U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seat</t>
        </is>
      </c>
      <c r="I962" t="inlineStr">
        <is>
          <t>1lt_c07</t>
        </is>
      </c>
      <c r="J962" t="inlineStr">
        <is>
          <t>coupe</t>
        </is>
      </c>
      <c r="K962" t="inlineStr">
        <is>
          <t>1LT</t>
        </is>
      </c>
      <c r="L962" t="inlineStr">
        <is>
          <t>unavailable</t>
        </is>
      </c>
      <c r="M962" t="inlineStr">
        <is>
          <t>Not Available</t>
        </is>
      </c>
      <c r="N962" t="inlineStr">
        <is>
          <t>True</t>
        </is>
      </c>
      <c r="O962" t="inlineStr">
        <is>
          <t>True</t>
        </is>
      </c>
      <c r="P962" t="inlineStr">
        <is>
          <t>single</t>
        </is>
      </c>
      <c r="Q962" t="inlineStr">
        <is>
          <t>single_select_req</t>
        </is>
      </c>
      <c r="R962" t="inlineStr">
        <is>
          <t>Required single choice</t>
        </is>
      </c>
      <c r="S962" t="n">
        <v>0</v>
      </c>
      <c r="T962" t="n">
        <v>20</v>
      </c>
      <c r="U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seat</t>
        </is>
      </c>
      <c r="I963" t="inlineStr">
        <is>
          <t>2lt_c07</t>
        </is>
      </c>
      <c r="J963" t="inlineStr">
        <is>
          <t>coupe</t>
        </is>
      </c>
      <c r="K963" t="inlineStr">
        <is>
          <t>2LT</t>
        </is>
      </c>
      <c r="L963" t="inlineStr">
        <is>
          <t>unavailable</t>
        </is>
      </c>
      <c r="M963" t="inlineStr">
        <is>
          <t>Not Available</t>
        </is>
      </c>
      <c r="N963" t="inlineStr">
        <is>
          <t>True</t>
        </is>
      </c>
      <c r="O963" t="inlineStr">
        <is>
          <t>True</t>
        </is>
      </c>
      <c r="P963" t="inlineStr">
        <is>
          <t>single</t>
        </is>
      </c>
      <c r="Q963" t="inlineStr">
        <is>
          <t>single_select_req</t>
        </is>
      </c>
      <c r="R963" t="inlineStr">
        <is>
          <t>Required single choice</t>
        </is>
      </c>
      <c r="S963" t="n">
        <v>0</v>
      </c>
      <c r="T963" t="n">
        <v>20</v>
      </c>
      <c r="U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seat</t>
        </is>
      </c>
      <c r="I964" t="inlineStr">
        <is>
          <t>3lt_c07</t>
        </is>
      </c>
      <c r="J964" t="inlineStr">
        <is>
          <t>coupe</t>
        </is>
      </c>
      <c r="K964" t="inlineStr">
        <is>
          <t>3LT</t>
        </is>
      </c>
      <c r="L964" t="inlineStr">
        <is>
          <t>standard</t>
        </is>
      </c>
      <c r="M964" t="inlineStr">
        <is>
          <t>Standard</t>
        </is>
      </c>
      <c r="N964" t="inlineStr">
        <is>
          <t>True</t>
        </is>
      </c>
      <c r="O964" t="inlineStr">
        <is>
          <t>True</t>
        </is>
      </c>
      <c r="P964" t="inlineStr">
        <is>
          <t>single</t>
        </is>
      </c>
      <c r="Q964" t="inlineStr">
        <is>
          <t>single_select_req</t>
        </is>
      </c>
      <c r="R964" t="inlineStr">
        <is>
          <t>Required single choice</t>
        </is>
      </c>
      <c r="S964" t="n">
        <v>0</v>
      </c>
      <c r="T964" t="n">
        <v>20</v>
      </c>
      <c r="U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seat</t>
        </is>
      </c>
      <c r="I965" t="inlineStr">
        <is>
          <t>1lt_c67</t>
        </is>
      </c>
      <c r="J965" t="inlineStr">
        <is>
          <t>convertible</t>
        </is>
      </c>
      <c r="K965" t="inlineStr">
        <is>
          <t>1LT</t>
        </is>
      </c>
      <c r="L965" t="inlineStr">
        <is>
          <t>unavailable</t>
        </is>
      </c>
      <c r="M965" t="inlineStr">
        <is>
          <t>Not Available</t>
        </is>
      </c>
      <c r="N965" t="inlineStr">
        <is>
          <t>True</t>
        </is>
      </c>
      <c r="O965" t="inlineStr">
        <is>
          <t>True</t>
        </is>
      </c>
      <c r="P965" t="inlineStr">
        <is>
          <t>single</t>
        </is>
      </c>
      <c r="Q965" t="inlineStr">
        <is>
          <t>single_select_req</t>
        </is>
      </c>
      <c r="R965" t="inlineStr">
        <is>
          <t>Required single choice</t>
        </is>
      </c>
      <c r="S965" t="n">
        <v>0</v>
      </c>
      <c r="T965" t="n">
        <v>20</v>
      </c>
      <c r="U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seat</t>
        </is>
      </c>
      <c r="I966" t="inlineStr">
        <is>
          <t>2lt_c67</t>
        </is>
      </c>
      <c r="J966" t="inlineStr">
        <is>
          <t>convertible</t>
        </is>
      </c>
      <c r="K966" t="inlineStr">
        <is>
          <t>2LT</t>
        </is>
      </c>
      <c r="L966" t="inlineStr">
        <is>
          <t>unavailable</t>
        </is>
      </c>
      <c r="M966" t="inlineStr">
        <is>
          <t>Not Available</t>
        </is>
      </c>
      <c r="N966" t="inlineStr">
        <is>
          <t>True</t>
        </is>
      </c>
      <c r="O966" t="inlineStr">
        <is>
          <t>True</t>
        </is>
      </c>
      <c r="P966" t="inlineStr">
        <is>
          <t>single</t>
        </is>
      </c>
      <c r="Q966" t="inlineStr">
        <is>
          <t>single_select_req</t>
        </is>
      </c>
      <c r="R966" t="inlineStr">
        <is>
          <t>Required single choice</t>
        </is>
      </c>
      <c r="S966" t="n">
        <v>0</v>
      </c>
      <c r="T966" t="n">
        <v>20</v>
      </c>
      <c r="U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seat</t>
        </is>
      </c>
      <c r="I967" t="inlineStr">
        <is>
          <t>3lt_c67</t>
        </is>
      </c>
      <c r="J967" t="inlineStr">
        <is>
          <t>convertible</t>
        </is>
      </c>
      <c r="K967" t="inlineStr">
        <is>
          <t>3LT</t>
        </is>
      </c>
      <c r="L967" t="inlineStr">
        <is>
          <t>standard</t>
        </is>
      </c>
      <c r="M967" t="inlineStr">
        <is>
          <t>Standard</t>
        </is>
      </c>
      <c r="N967" t="inlineStr">
        <is>
          <t>True</t>
        </is>
      </c>
      <c r="O967" t="inlineStr">
        <is>
          <t>True</t>
        </is>
      </c>
      <c r="P967" t="inlineStr">
        <is>
          <t>single</t>
        </is>
      </c>
      <c r="Q967" t="inlineStr">
        <is>
          <t>single_select_req</t>
        </is>
      </c>
      <c r="R967" t="inlineStr">
        <is>
          <t>Required single choice</t>
        </is>
      </c>
      <c r="S967" t="n">
        <v>0</v>
      </c>
      <c r="T967" t="n">
        <v>20</v>
      </c>
      <c r="U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seat</t>
        </is>
      </c>
      <c r="I968" t="inlineStr">
        <is>
          <t>1lt_c07</t>
        </is>
      </c>
      <c r="J968" t="inlineStr">
        <is>
          <t>coupe</t>
        </is>
      </c>
      <c r="K968" t="inlineStr">
        <is>
          <t>1LT</t>
        </is>
      </c>
      <c r="L968" t="inlineStr">
        <is>
          <t>unavailable</t>
        </is>
      </c>
      <c r="M968" t="inlineStr">
        <is>
          <t>Not Available</t>
        </is>
      </c>
      <c r="N968" t="inlineStr">
        <is>
          <t>True</t>
        </is>
      </c>
      <c r="O968" t="inlineStr">
        <is>
          <t>True</t>
        </is>
      </c>
      <c r="P968" t="inlineStr">
        <is>
          <t>single</t>
        </is>
      </c>
      <c r="Q968" t="inlineStr">
        <is>
          <t>single_select_req</t>
        </is>
      </c>
      <c r="R968" t="inlineStr">
        <is>
          <t>Required single choice</t>
        </is>
      </c>
      <c r="S968" t="n">
        <v>1695</v>
      </c>
      <c r="T968" t="n">
        <v>11</v>
      </c>
      <c r="U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seat</t>
        </is>
      </c>
      <c r="I969" t="inlineStr">
        <is>
          <t>2lt_c07</t>
        </is>
      </c>
      <c r="J969" t="inlineStr">
        <is>
          <t>coupe</t>
        </is>
      </c>
      <c r="K969" t="inlineStr">
        <is>
          <t>2LT</t>
        </is>
      </c>
      <c r="L969" t="inlineStr">
        <is>
          <t>available</t>
        </is>
      </c>
      <c r="M969" t="inlineStr">
        <is>
          <t>Available</t>
        </is>
      </c>
      <c r="N969" t="inlineStr">
        <is>
          <t>True</t>
        </is>
      </c>
      <c r="O969" t="inlineStr">
        <is>
          <t>True</t>
        </is>
      </c>
      <c r="P969" t="inlineStr">
        <is>
          <t>single</t>
        </is>
      </c>
      <c r="Q969" t="inlineStr">
        <is>
          <t>single_select_req</t>
        </is>
      </c>
      <c r="R969" t="inlineStr">
        <is>
          <t>Required single choice</t>
        </is>
      </c>
      <c r="S969" t="n">
        <v>1695</v>
      </c>
      <c r="T969" t="n">
        <v>11</v>
      </c>
      <c r="U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seat</t>
        </is>
      </c>
      <c r="I970" t="inlineStr">
        <is>
          <t>3lt_c07</t>
        </is>
      </c>
      <c r="J970" t="inlineStr">
        <is>
          <t>coupe</t>
        </is>
      </c>
      <c r="K970" t="inlineStr">
        <is>
          <t>3LT</t>
        </is>
      </c>
      <c r="L970" t="inlineStr">
        <is>
          <t>unavailable</t>
        </is>
      </c>
      <c r="M970" t="inlineStr">
        <is>
          <t>Not Available</t>
        </is>
      </c>
      <c r="N970" t="inlineStr">
        <is>
          <t>True</t>
        </is>
      </c>
      <c r="O970" t="inlineStr">
        <is>
          <t>True</t>
        </is>
      </c>
      <c r="P970" t="inlineStr">
        <is>
          <t>single</t>
        </is>
      </c>
      <c r="Q970" t="inlineStr">
        <is>
          <t>single_select_req</t>
        </is>
      </c>
      <c r="R970" t="inlineStr">
        <is>
          <t>Required single choice</t>
        </is>
      </c>
      <c r="S970" t="n">
        <v>1695</v>
      </c>
      <c r="T970" t="n">
        <v>11</v>
      </c>
      <c r="U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seat</t>
        </is>
      </c>
      <c r="I971" t="inlineStr">
        <is>
          <t>1lt_c67</t>
        </is>
      </c>
      <c r="J971" t="inlineStr">
        <is>
          <t>convertible</t>
        </is>
      </c>
      <c r="K971" t="inlineStr">
        <is>
          <t>1LT</t>
        </is>
      </c>
      <c r="L971" t="inlineStr">
        <is>
          <t>unavailable</t>
        </is>
      </c>
      <c r="M971" t="inlineStr">
        <is>
          <t>Not Available</t>
        </is>
      </c>
      <c r="N971" t="inlineStr">
        <is>
          <t>True</t>
        </is>
      </c>
      <c r="O971" t="inlineStr">
        <is>
          <t>True</t>
        </is>
      </c>
      <c r="P971" t="inlineStr">
        <is>
          <t>single</t>
        </is>
      </c>
      <c r="Q971" t="inlineStr">
        <is>
          <t>single_select_req</t>
        </is>
      </c>
      <c r="R971" t="inlineStr">
        <is>
          <t>Required single choice</t>
        </is>
      </c>
      <c r="S971" t="n">
        <v>1695</v>
      </c>
      <c r="T971" t="n">
        <v>11</v>
      </c>
      <c r="U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seat</t>
        </is>
      </c>
      <c r="I972" t="inlineStr">
        <is>
          <t>2lt_c67</t>
        </is>
      </c>
      <c r="J972" t="inlineStr">
        <is>
          <t>convertible</t>
        </is>
      </c>
      <c r="K972" t="inlineStr">
        <is>
          <t>2LT</t>
        </is>
      </c>
      <c r="L972" t="inlineStr">
        <is>
          <t>available</t>
        </is>
      </c>
      <c r="M972" t="inlineStr">
        <is>
          <t>Available</t>
        </is>
      </c>
      <c r="N972" t="inlineStr">
        <is>
          <t>True</t>
        </is>
      </c>
      <c r="O972" t="inlineStr">
        <is>
          <t>True</t>
        </is>
      </c>
      <c r="P972" t="inlineStr">
        <is>
          <t>single</t>
        </is>
      </c>
      <c r="Q972" t="inlineStr">
        <is>
          <t>single_select_req</t>
        </is>
      </c>
      <c r="R972" t="inlineStr">
        <is>
          <t>Required single choice</t>
        </is>
      </c>
      <c r="S972" t="n">
        <v>1695</v>
      </c>
      <c r="T972" t="n">
        <v>11</v>
      </c>
      <c r="U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seat</t>
        </is>
      </c>
      <c r="I973" t="inlineStr">
        <is>
          <t>3lt_c67</t>
        </is>
      </c>
      <c r="J973" t="inlineStr">
        <is>
          <t>convertible</t>
        </is>
      </c>
      <c r="K973" t="inlineStr">
        <is>
          <t>3LT</t>
        </is>
      </c>
      <c r="L973" t="inlineStr">
        <is>
          <t>unavailable</t>
        </is>
      </c>
      <c r="M973" t="inlineStr">
        <is>
          <t>Not Available</t>
        </is>
      </c>
      <c r="N973" t="inlineStr">
        <is>
          <t>True</t>
        </is>
      </c>
      <c r="O973" t="inlineStr">
        <is>
          <t>True</t>
        </is>
      </c>
      <c r="P973" t="inlineStr">
        <is>
          <t>single</t>
        </is>
      </c>
      <c r="Q973" t="inlineStr">
        <is>
          <t>single_select_req</t>
        </is>
      </c>
      <c r="R973" t="inlineStr">
        <is>
          <t>Required single choice</t>
        </is>
      </c>
      <c r="S973" t="n">
        <v>1695</v>
      </c>
      <c r="T973" t="n">
        <v>11</v>
      </c>
      <c r="U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seat</t>
        </is>
      </c>
      <c r="I974" t="inlineStr">
        <is>
          <t>1lt_c07</t>
        </is>
      </c>
      <c r="J974" t="inlineStr">
        <is>
          <t>coupe</t>
        </is>
      </c>
      <c r="K974" t="inlineStr">
        <is>
          <t>1LT</t>
        </is>
      </c>
      <c r="L974" t="inlineStr">
        <is>
          <t>standard</t>
        </is>
      </c>
      <c r="M974" t="inlineStr">
        <is>
          <t>Standard</t>
        </is>
      </c>
      <c r="N974" t="inlineStr">
        <is>
          <t>True</t>
        </is>
      </c>
      <c r="O974" t="inlineStr">
        <is>
          <t>True</t>
        </is>
      </c>
      <c r="P974" t="inlineStr">
        <is>
          <t>single</t>
        </is>
      </c>
      <c r="Q974" t="inlineStr">
        <is>
          <t>single_select_req</t>
        </is>
      </c>
      <c r="R974" t="inlineStr">
        <is>
          <t>Required single choice</t>
        </is>
      </c>
      <c r="S974" t="n">
        <v>0</v>
      </c>
      <c r="T974" t="n">
        <v>1</v>
      </c>
      <c r="U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seat</t>
        </is>
      </c>
      <c r="I975" t="inlineStr">
        <is>
          <t>2lt_c07</t>
        </is>
      </c>
      <c r="J975" t="inlineStr">
        <is>
          <t>coupe</t>
        </is>
      </c>
      <c r="K975" t="inlineStr">
        <is>
          <t>2LT</t>
        </is>
      </c>
      <c r="L975" t="inlineStr">
        <is>
          <t>unavailable</t>
        </is>
      </c>
      <c r="M975" t="inlineStr">
        <is>
          <t>Not Available</t>
        </is>
      </c>
      <c r="N975" t="inlineStr">
        <is>
          <t>True</t>
        </is>
      </c>
      <c r="O975" t="inlineStr">
        <is>
          <t>True</t>
        </is>
      </c>
      <c r="P975" t="inlineStr">
        <is>
          <t>single</t>
        </is>
      </c>
      <c r="Q975" t="inlineStr">
        <is>
          <t>single_select_req</t>
        </is>
      </c>
      <c r="R975" t="inlineStr">
        <is>
          <t>Required single choice</t>
        </is>
      </c>
      <c r="S975" t="n">
        <v>0</v>
      </c>
      <c r="T975" t="n">
        <v>1</v>
      </c>
      <c r="U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seat</t>
        </is>
      </c>
      <c r="I976" t="inlineStr">
        <is>
          <t>3lt_c07</t>
        </is>
      </c>
      <c r="J976" t="inlineStr">
        <is>
          <t>coupe</t>
        </is>
      </c>
      <c r="K976" t="inlineStr">
        <is>
          <t>3LT</t>
        </is>
      </c>
      <c r="L976" t="inlineStr">
        <is>
          <t>unavailable</t>
        </is>
      </c>
      <c r="M976" t="inlineStr">
        <is>
          <t>Not Available</t>
        </is>
      </c>
      <c r="N976" t="inlineStr">
        <is>
          <t>True</t>
        </is>
      </c>
      <c r="O976" t="inlineStr">
        <is>
          <t>True</t>
        </is>
      </c>
      <c r="P976" t="inlineStr">
        <is>
          <t>single</t>
        </is>
      </c>
      <c r="Q976" t="inlineStr">
        <is>
          <t>single_select_req</t>
        </is>
      </c>
      <c r="R976" t="inlineStr">
        <is>
          <t>Required single choice</t>
        </is>
      </c>
      <c r="S976" t="n">
        <v>0</v>
      </c>
      <c r="T976" t="n">
        <v>1</v>
      </c>
      <c r="U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seat</t>
        </is>
      </c>
      <c r="I977" t="inlineStr">
        <is>
          <t>1lt_c67</t>
        </is>
      </c>
      <c r="J977" t="inlineStr">
        <is>
          <t>convertible</t>
        </is>
      </c>
      <c r="K977" t="inlineStr">
        <is>
          <t>1LT</t>
        </is>
      </c>
      <c r="L977" t="inlineStr">
        <is>
          <t>standard</t>
        </is>
      </c>
      <c r="M977" t="inlineStr">
        <is>
          <t>Standard</t>
        </is>
      </c>
      <c r="N977" t="inlineStr">
        <is>
          <t>True</t>
        </is>
      </c>
      <c r="O977" t="inlineStr">
        <is>
          <t>True</t>
        </is>
      </c>
      <c r="P977" t="inlineStr">
        <is>
          <t>single</t>
        </is>
      </c>
      <c r="Q977" t="inlineStr">
        <is>
          <t>single_select_req</t>
        </is>
      </c>
      <c r="R977" t="inlineStr">
        <is>
          <t>Required single choice</t>
        </is>
      </c>
      <c r="S977" t="n">
        <v>0</v>
      </c>
      <c r="T977" t="n">
        <v>1</v>
      </c>
      <c r="U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seat</t>
        </is>
      </c>
      <c r="I978" t="inlineStr">
        <is>
          <t>2lt_c67</t>
        </is>
      </c>
      <c r="J978" t="inlineStr">
        <is>
          <t>convertible</t>
        </is>
      </c>
      <c r="K978" t="inlineStr">
        <is>
          <t>2LT</t>
        </is>
      </c>
      <c r="L978" t="inlineStr">
        <is>
          <t>unavailable</t>
        </is>
      </c>
      <c r="M978" t="inlineStr">
        <is>
          <t>Not Available</t>
        </is>
      </c>
      <c r="N978" t="inlineStr">
        <is>
          <t>True</t>
        </is>
      </c>
      <c r="O978" t="inlineStr">
        <is>
          <t>True</t>
        </is>
      </c>
      <c r="P978" t="inlineStr">
        <is>
          <t>single</t>
        </is>
      </c>
      <c r="Q978" t="inlineStr">
        <is>
          <t>single_select_req</t>
        </is>
      </c>
      <c r="R978" t="inlineStr">
        <is>
          <t>Required single choice</t>
        </is>
      </c>
      <c r="S978" t="n">
        <v>0</v>
      </c>
      <c r="T978" t="n">
        <v>1</v>
      </c>
      <c r="U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seat</t>
        </is>
      </c>
      <c r="I979" t="inlineStr">
        <is>
          <t>3lt_c67</t>
        </is>
      </c>
      <c r="J979" t="inlineStr">
        <is>
          <t>convertible</t>
        </is>
      </c>
      <c r="K979" t="inlineStr">
        <is>
          <t>3LT</t>
        </is>
      </c>
      <c r="L979" t="inlineStr">
        <is>
          <t>unavailable</t>
        </is>
      </c>
      <c r="M979" t="inlineStr">
        <is>
          <t>Not Available</t>
        </is>
      </c>
      <c r="N979" t="inlineStr">
        <is>
          <t>True</t>
        </is>
      </c>
      <c r="O979" t="inlineStr">
        <is>
          <t>True</t>
        </is>
      </c>
      <c r="P979" t="inlineStr">
        <is>
          <t>single</t>
        </is>
      </c>
      <c r="Q979" t="inlineStr">
        <is>
          <t>single_select_req</t>
        </is>
      </c>
      <c r="R979" t="inlineStr">
        <is>
          <t>Required single choice</t>
        </is>
      </c>
      <c r="S979" t="n">
        <v>0</v>
      </c>
      <c r="T979" t="n">
        <v>1</v>
      </c>
      <c r="U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seat</t>
        </is>
      </c>
      <c r="I980" t="inlineStr">
        <is>
          <t>1lt_c07</t>
        </is>
      </c>
      <c r="J980" t="inlineStr">
        <is>
          <t>coupe</t>
        </is>
      </c>
      <c r="K980" t="inlineStr">
        <is>
          <t>1LT</t>
        </is>
      </c>
      <c r="L980" t="inlineStr">
        <is>
          <t>unavailable</t>
        </is>
      </c>
      <c r="M980" t="inlineStr">
        <is>
          <t>Not Available</t>
        </is>
      </c>
      <c r="N980" t="inlineStr">
        <is>
          <t>True</t>
        </is>
      </c>
      <c r="O980" t="inlineStr">
        <is>
          <t>True</t>
        </is>
      </c>
      <c r="P980" t="inlineStr">
        <is>
          <t>single</t>
        </is>
      </c>
      <c r="Q980" t="inlineStr">
        <is>
          <t>single_select_req</t>
        </is>
      </c>
      <c r="R980" t="inlineStr">
        <is>
          <t>Required single choice</t>
        </is>
      </c>
      <c r="S980" t="n">
        <v>0</v>
      </c>
      <c r="T980" t="n">
        <v>10</v>
      </c>
      <c r="U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seat</t>
        </is>
      </c>
      <c r="I981" t="inlineStr">
        <is>
          <t>2lt_c07</t>
        </is>
      </c>
      <c r="J981" t="inlineStr">
        <is>
          <t>coupe</t>
        </is>
      </c>
      <c r="K981" t="inlineStr">
        <is>
          <t>2LT</t>
        </is>
      </c>
      <c r="L981" t="inlineStr">
        <is>
          <t>standard</t>
        </is>
      </c>
      <c r="M981" t="inlineStr">
        <is>
          <t>Standard</t>
        </is>
      </c>
      <c r="N981" t="inlineStr">
        <is>
          <t>True</t>
        </is>
      </c>
      <c r="O981" t="inlineStr">
        <is>
          <t>True</t>
        </is>
      </c>
      <c r="P981" t="inlineStr">
        <is>
          <t>single</t>
        </is>
      </c>
      <c r="Q981" t="inlineStr">
        <is>
          <t>single_select_req</t>
        </is>
      </c>
      <c r="R981" t="inlineStr">
        <is>
          <t>Required single choice</t>
        </is>
      </c>
      <c r="S981" t="n">
        <v>0</v>
      </c>
      <c r="T981" t="n">
        <v>10</v>
      </c>
      <c r="U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seat</t>
        </is>
      </c>
      <c r="I982" t="inlineStr">
        <is>
          <t>3lt_c07</t>
        </is>
      </c>
      <c r="J982" t="inlineStr">
        <is>
          <t>coupe</t>
        </is>
      </c>
      <c r="K982" t="inlineStr">
        <is>
          <t>3LT</t>
        </is>
      </c>
      <c r="L982" t="inlineStr">
        <is>
          <t>unavailable</t>
        </is>
      </c>
      <c r="M982" t="inlineStr">
        <is>
          <t>Not Available</t>
        </is>
      </c>
      <c r="N982" t="inlineStr">
        <is>
          <t>True</t>
        </is>
      </c>
      <c r="O982" t="inlineStr">
        <is>
          <t>True</t>
        </is>
      </c>
      <c r="P982" t="inlineStr">
        <is>
          <t>single</t>
        </is>
      </c>
      <c r="Q982" t="inlineStr">
        <is>
          <t>single_select_req</t>
        </is>
      </c>
      <c r="R982" t="inlineStr">
        <is>
          <t>Required single choice</t>
        </is>
      </c>
      <c r="S982" t="n">
        <v>0</v>
      </c>
      <c r="T982" t="n">
        <v>10</v>
      </c>
      <c r="U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seat</t>
        </is>
      </c>
      <c r="I983" t="inlineStr">
        <is>
          <t>1lt_c67</t>
        </is>
      </c>
      <c r="J983" t="inlineStr">
        <is>
          <t>convertible</t>
        </is>
      </c>
      <c r="K983" t="inlineStr">
        <is>
          <t>1LT</t>
        </is>
      </c>
      <c r="L983" t="inlineStr">
        <is>
          <t>unavailable</t>
        </is>
      </c>
      <c r="M983" t="inlineStr">
        <is>
          <t>Not Available</t>
        </is>
      </c>
      <c r="N983" t="inlineStr">
        <is>
          <t>True</t>
        </is>
      </c>
      <c r="O983" t="inlineStr">
        <is>
          <t>True</t>
        </is>
      </c>
      <c r="P983" t="inlineStr">
        <is>
          <t>single</t>
        </is>
      </c>
      <c r="Q983" t="inlineStr">
        <is>
          <t>single_select_req</t>
        </is>
      </c>
      <c r="R983" t="inlineStr">
        <is>
          <t>Required single choice</t>
        </is>
      </c>
      <c r="S983" t="n">
        <v>0</v>
      </c>
      <c r="T983" t="n">
        <v>10</v>
      </c>
      <c r="U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seat</t>
        </is>
      </c>
      <c r="I984" t="inlineStr">
        <is>
          <t>2lt_c67</t>
        </is>
      </c>
      <c r="J984" t="inlineStr">
        <is>
          <t>convertible</t>
        </is>
      </c>
      <c r="K984" t="inlineStr">
        <is>
          <t>2LT</t>
        </is>
      </c>
      <c r="L984" t="inlineStr">
        <is>
          <t>standard</t>
        </is>
      </c>
      <c r="M984" t="inlineStr">
        <is>
          <t>Standard</t>
        </is>
      </c>
      <c r="N984" t="inlineStr">
        <is>
          <t>True</t>
        </is>
      </c>
      <c r="O984" t="inlineStr">
        <is>
          <t>True</t>
        </is>
      </c>
      <c r="P984" t="inlineStr">
        <is>
          <t>single</t>
        </is>
      </c>
      <c r="Q984" t="inlineStr">
        <is>
          <t>single_select_req</t>
        </is>
      </c>
      <c r="R984" t="inlineStr">
        <is>
          <t>Required single choice</t>
        </is>
      </c>
      <c r="S984" t="n">
        <v>0</v>
      </c>
      <c r="T984" t="n">
        <v>10</v>
      </c>
      <c r="U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seat</t>
        </is>
      </c>
      <c r="I985" t="inlineStr">
        <is>
          <t>3lt_c67</t>
        </is>
      </c>
      <c r="J985" t="inlineStr">
        <is>
          <t>convertible</t>
        </is>
      </c>
      <c r="K985" t="inlineStr">
        <is>
          <t>3LT</t>
        </is>
      </c>
      <c r="L985" t="inlineStr">
        <is>
          <t>unavailable</t>
        </is>
      </c>
      <c r="M985" t="inlineStr">
        <is>
          <t>Not Available</t>
        </is>
      </c>
      <c r="N985" t="inlineStr">
        <is>
          <t>True</t>
        </is>
      </c>
      <c r="O985" t="inlineStr">
        <is>
          <t>True</t>
        </is>
      </c>
      <c r="P985" t="inlineStr">
        <is>
          <t>single</t>
        </is>
      </c>
      <c r="Q985" t="inlineStr">
        <is>
          <t>single_select_req</t>
        </is>
      </c>
      <c r="R985" t="inlineStr">
        <is>
          <t>Required single choice</t>
        </is>
      </c>
      <c r="S985" t="n">
        <v>0</v>
      </c>
      <c r="T985" t="n">
        <v>10</v>
      </c>
      <c r="U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seat</t>
        </is>
      </c>
      <c r="I986" t="inlineStr">
        <is>
          <t>1lt_c07</t>
        </is>
      </c>
      <c r="J986" t="inlineStr">
        <is>
          <t>coupe</t>
        </is>
      </c>
      <c r="K986" t="inlineStr">
        <is>
          <t>1LT</t>
        </is>
      </c>
      <c r="L986" t="inlineStr">
        <is>
          <t>unavailable</t>
        </is>
      </c>
      <c r="M986" t="inlineStr">
        <is>
          <t>Not Available</t>
        </is>
      </c>
      <c r="N986" t="inlineStr">
        <is>
          <t>True</t>
        </is>
      </c>
      <c r="O986" t="inlineStr">
        <is>
          <t>True</t>
        </is>
      </c>
      <c r="P986" t="inlineStr">
        <is>
          <t>single</t>
        </is>
      </c>
      <c r="Q986" t="inlineStr">
        <is>
          <t>single_select_req</t>
        </is>
      </c>
      <c r="R986" t="inlineStr">
        <is>
          <t>Required single choice</t>
        </is>
      </c>
      <c r="S986" t="n">
        <v>350</v>
      </c>
      <c r="T986" t="n">
        <v>22</v>
      </c>
      <c r="U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seat</t>
        </is>
      </c>
      <c r="I987" t="inlineStr">
        <is>
          <t>2lt_c07</t>
        </is>
      </c>
      <c r="J987" t="inlineStr">
        <is>
          <t>coupe</t>
        </is>
      </c>
      <c r="K987" t="inlineStr">
        <is>
          <t>2LT</t>
        </is>
      </c>
      <c r="L987" t="inlineStr">
        <is>
          <t>unavailable</t>
        </is>
      </c>
      <c r="M987" t="inlineStr">
        <is>
          <t>Not Available</t>
        </is>
      </c>
      <c r="N987" t="inlineStr">
        <is>
          <t>True</t>
        </is>
      </c>
      <c r="O987" t="inlineStr">
        <is>
          <t>True</t>
        </is>
      </c>
      <c r="P987" t="inlineStr">
        <is>
          <t>single</t>
        </is>
      </c>
      <c r="Q987" t="inlineStr">
        <is>
          <t>single_select_req</t>
        </is>
      </c>
      <c r="R987" t="inlineStr">
        <is>
          <t>Required single choice</t>
        </is>
      </c>
      <c r="S987" t="n">
        <v>350</v>
      </c>
      <c r="T987" t="n">
        <v>22</v>
      </c>
      <c r="U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seat</t>
        </is>
      </c>
      <c r="I988" t="inlineStr">
        <is>
          <t>3lt_c07</t>
        </is>
      </c>
      <c r="J988" t="inlineStr">
        <is>
          <t>coupe</t>
        </is>
      </c>
      <c r="K988" t="inlineStr">
        <is>
          <t>3LT</t>
        </is>
      </c>
      <c r="L988" t="inlineStr">
        <is>
          <t>available</t>
        </is>
      </c>
      <c r="M988" t="inlineStr">
        <is>
          <t>Available</t>
        </is>
      </c>
      <c r="N988" t="inlineStr">
        <is>
          <t>True</t>
        </is>
      </c>
      <c r="O988" t="inlineStr">
        <is>
          <t>True</t>
        </is>
      </c>
      <c r="P988" t="inlineStr">
        <is>
          <t>single</t>
        </is>
      </c>
      <c r="Q988" t="inlineStr">
        <is>
          <t>single_select_req</t>
        </is>
      </c>
      <c r="R988" t="inlineStr">
        <is>
          <t>Required single choice</t>
        </is>
      </c>
      <c r="S988" t="n">
        <v>350</v>
      </c>
      <c r="T988" t="n">
        <v>22</v>
      </c>
      <c r="U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seat</t>
        </is>
      </c>
      <c r="I989" t="inlineStr">
        <is>
          <t>1lt_c67</t>
        </is>
      </c>
      <c r="J989" t="inlineStr">
        <is>
          <t>convertible</t>
        </is>
      </c>
      <c r="K989" t="inlineStr">
        <is>
          <t>1LT</t>
        </is>
      </c>
      <c r="L989" t="inlineStr">
        <is>
          <t>unavailable</t>
        </is>
      </c>
      <c r="M989" t="inlineStr">
        <is>
          <t>Not Available</t>
        </is>
      </c>
      <c r="N989" t="inlineStr">
        <is>
          <t>True</t>
        </is>
      </c>
      <c r="O989" t="inlineStr">
        <is>
          <t>True</t>
        </is>
      </c>
      <c r="P989" t="inlineStr">
        <is>
          <t>single</t>
        </is>
      </c>
      <c r="Q989" t="inlineStr">
        <is>
          <t>single_select_req</t>
        </is>
      </c>
      <c r="R989" t="inlineStr">
        <is>
          <t>Required single choice</t>
        </is>
      </c>
      <c r="S989" t="n">
        <v>350</v>
      </c>
      <c r="T989" t="n">
        <v>22</v>
      </c>
      <c r="U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seat</t>
        </is>
      </c>
      <c r="I990" t="inlineStr">
        <is>
          <t>2lt_c67</t>
        </is>
      </c>
      <c r="J990" t="inlineStr">
        <is>
          <t>convertible</t>
        </is>
      </c>
      <c r="K990" t="inlineStr">
        <is>
          <t>2LT</t>
        </is>
      </c>
      <c r="L990" t="inlineStr">
        <is>
          <t>unavailable</t>
        </is>
      </c>
      <c r="M990" t="inlineStr">
        <is>
          <t>Not Available</t>
        </is>
      </c>
      <c r="N990" t="inlineStr">
        <is>
          <t>True</t>
        </is>
      </c>
      <c r="O990" t="inlineStr">
        <is>
          <t>True</t>
        </is>
      </c>
      <c r="P990" t="inlineStr">
        <is>
          <t>single</t>
        </is>
      </c>
      <c r="Q990" t="inlineStr">
        <is>
          <t>single_select_req</t>
        </is>
      </c>
      <c r="R990" t="inlineStr">
        <is>
          <t>Required single choice</t>
        </is>
      </c>
      <c r="S990" t="n">
        <v>350</v>
      </c>
      <c r="T990" t="n">
        <v>22</v>
      </c>
      <c r="U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seat</t>
        </is>
      </c>
      <c r="I991" t="inlineStr">
        <is>
          <t>3lt_c67</t>
        </is>
      </c>
      <c r="J991" t="inlineStr">
        <is>
          <t>convertible</t>
        </is>
      </c>
      <c r="K991" t="inlineStr">
        <is>
          <t>3LT</t>
        </is>
      </c>
      <c r="L991" t="inlineStr">
        <is>
          <t>available</t>
        </is>
      </c>
      <c r="M991" t="inlineStr">
        <is>
          <t>Available</t>
        </is>
      </c>
      <c r="N991" t="inlineStr">
        <is>
          <t>True</t>
        </is>
      </c>
      <c r="O991" t="inlineStr">
        <is>
          <t>True</t>
        </is>
      </c>
      <c r="P991" t="inlineStr">
        <is>
          <t>single</t>
        </is>
      </c>
      <c r="Q991" t="inlineStr">
        <is>
          <t>single_select_req</t>
        </is>
      </c>
      <c r="R991" t="inlineStr">
        <is>
          <t>Required single choice</t>
        </is>
      </c>
      <c r="S991" t="n">
        <v>350</v>
      </c>
      <c r="T991" t="n">
        <v>22</v>
      </c>
      <c r="U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aero_exhaust_stripes_accessories</t>
        </is>
      </c>
      <c r="I992" t="inlineStr">
        <is>
          <t>1lt_c07</t>
        </is>
      </c>
      <c r="J992" t="inlineStr">
        <is>
          <t>coupe</t>
        </is>
      </c>
      <c r="K992" t="inlineStr">
        <is>
          <t>1LT</t>
        </is>
      </c>
      <c r="L992" t="inlineStr">
        <is>
          <t>available</t>
        </is>
      </c>
      <c r="M992" t="inlineStr">
        <is>
          <t>Available</t>
        </is>
      </c>
      <c r="N992" t="inlineStr">
        <is>
          <t>True</t>
        </is>
      </c>
      <c r="O992" t="inlineStr">
        <is>
          <t>True</t>
        </is>
      </c>
      <c r="P992" t="inlineStr">
        <is>
          <t>multi</t>
        </is>
      </c>
      <c r="Q992" t="inlineStr">
        <is>
          <t>multi_select_opt</t>
        </is>
      </c>
      <c r="R992" t="inlineStr">
        <is>
          <t>Optional multiple choice</t>
        </is>
      </c>
      <c r="S992" t="n">
        <v>1395</v>
      </c>
      <c r="T992" t="n">
        <v>41</v>
      </c>
      <c r="U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aero_exhaust_stripes_accessories</t>
        </is>
      </c>
      <c r="I993" t="inlineStr">
        <is>
          <t>2lt_c07</t>
        </is>
      </c>
      <c r="J993" t="inlineStr">
        <is>
          <t>coupe</t>
        </is>
      </c>
      <c r="K993" t="inlineStr">
        <is>
          <t>2LT</t>
        </is>
      </c>
      <c r="L993" t="inlineStr">
        <is>
          <t>available</t>
        </is>
      </c>
      <c r="M993" t="inlineStr">
        <is>
          <t>Available</t>
        </is>
      </c>
      <c r="N993" t="inlineStr">
        <is>
          <t>True</t>
        </is>
      </c>
      <c r="O993" t="inlineStr">
        <is>
          <t>True</t>
        </is>
      </c>
      <c r="P993" t="inlineStr">
        <is>
          <t>multi</t>
        </is>
      </c>
      <c r="Q993" t="inlineStr">
        <is>
          <t>multi_select_opt</t>
        </is>
      </c>
      <c r="R993" t="inlineStr">
        <is>
          <t>Optional multiple choice</t>
        </is>
      </c>
      <c r="S993" t="n">
        <v>1395</v>
      </c>
      <c r="T993" t="n">
        <v>41</v>
      </c>
      <c r="U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aero_exhaust_stripes_accessories</t>
        </is>
      </c>
      <c r="I994" t="inlineStr">
        <is>
          <t>3lt_c07</t>
        </is>
      </c>
      <c r="J994" t="inlineStr">
        <is>
          <t>coupe</t>
        </is>
      </c>
      <c r="K994" t="inlineStr">
        <is>
          <t>3LT</t>
        </is>
      </c>
      <c r="L994" t="inlineStr">
        <is>
          <t>available</t>
        </is>
      </c>
      <c r="M994" t="inlineStr">
        <is>
          <t>Available</t>
        </is>
      </c>
      <c r="N994" t="inlineStr">
        <is>
          <t>True</t>
        </is>
      </c>
      <c r="O994" t="inlineStr">
        <is>
          <t>True</t>
        </is>
      </c>
      <c r="P994" t="inlineStr">
        <is>
          <t>multi</t>
        </is>
      </c>
      <c r="Q994" t="inlineStr">
        <is>
          <t>multi_select_opt</t>
        </is>
      </c>
      <c r="R994" t="inlineStr">
        <is>
          <t>Optional multiple choice</t>
        </is>
      </c>
      <c r="S994" t="n">
        <v>1395</v>
      </c>
      <c r="T994" t="n">
        <v>41</v>
      </c>
      <c r="U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aero_exhaust_stripes_accessories</t>
        </is>
      </c>
      <c r="I995" t="inlineStr">
        <is>
          <t>1lt_c67</t>
        </is>
      </c>
      <c r="J995" t="inlineStr">
        <is>
          <t>convertible</t>
        </is>
      </c>
      <c r="K995" t="inlineStr">
        <is>
          <t>1LT</t>
        </is>
      </c>
      <c r="L995" t="inlineStr">
        <is>
          <t>available</t>
        </is>
      </c>
      <c r="M995" t="inlineStr">
        <is>
          <t>Available</t>
        </is>
      </c>
      <c r="N995" t="inlineStr">
        <is>
          <t>True</t>
        </is>
      </c>
      <c r="O995" t="inlineStr">
        <is>
          <t>True</t>
        </is>
      </c>
      <c r="P995" t="inlineStr">
        <is>
          <t>multi</t>
        </is>
      </c>
      <c r="Q995" t="inlineStr">
        <is>
          <t>multi_select_opt</t>
        </is>
      </c>
      <c r="R995" t="inlineStr">
        <is>
          <t>Optional multiple choice</t>
        </is>
      </c>
      <c r="S995" t="n">
        <v>1395</v>
      </c>
      <c r="T995" t="n">
        <v>41</v>
      </c>
      <c r="U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aero_exhaust_stripes_accessories</t>
        </is>
      </c>
      <c r="I996" t="inlineStr">
        <is>
          <t>2lt_c67</t>
        </is>
      </c>
      <c r="J996" t="inlineStr">
        <is>
          <t>convertible</t>
        </is>
      </c>
      <c r="K996" t="inlineStr">
        <is>
          <t>2LT</t>
        </is>
      </c>
      <c r="L996" t="inlineStr">
        <is>
          <t>available</t>
        </is>
      </c>
      <c r="M996" t="inlineStr">
        <is>
          <t>Available</t>
        </is>
      </c>
      <c r="N996" t="inlineStr">
        <is>
          <t>True</t>
        </is>
      </c>
      <c r="O996" t="inlineStr">
        <is>
          <t>True</t>
        </is>
      </c>
      <c r="P996" t="inlineStr">
        <is>
          <t>multi</t>
        </is>
      </c>
      <c r="Q996" t="inlineStr">
        <is>
          <t>multi_select_opt</t>
        </is>
      </c>
      <c r="R996" t="inlineStr">
        <is>
          <t>Optional multiple choice</t>
        </is>
      </c>
      <c r="S996" t="n">
        <v>1395</v>
      </c>
      <c r="T996" t="n">
        <v>41</v>
      </c>
      <c r="U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aero_exhaust_stripes_accessories</t>
        </is>
      </c>
      <c r="I997" t="inlineStr">
        <is>
          <t>3lt_c67</t>
        </is>
      </c>
      <c r="J997" t="inlineStr">
        <is>
          <t>convertible</t>
        </is>
      </c>
      <c r="K997" t="inlineStr">
        <is>
          <t>3LT</t>
        </is>
      </c>
      <c r="L997" t="inlineStr">
        <is>
          <t>available</t>
        </is>
      </c>
      <c r="M997" t="inlineStr">
        <is>
          <t>Available</t>
        </is>
      </c>
      <c r="N997" t="inlineStr">
        <is>
          <t>True</t>
        </is>
      </c>
      <c r="O997" t="inlineStr">
        <is>
          <t>True</t>
        </is>
      </c>
      <c r="P997" t="inlineStr">
        <is>
          <t>multi</t>
        </is>
      </c>
      <c r="Q997" t="inlineStr">
        <is>
          <t>multi_select_opt</t>
        </is>
      </c>
      <c r="R997" t="inlineStr">
        <is>
          <t>Optional multiple choice</t>
        </is>
      </c>
      <c r="S997" t="n">
        <v>1395</v>
      </c>
      <c r="T997" t="n">
        <v>41</v>
      </c>
      <c r="U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aero_exhaust_stripes_accessories</t>
        </is>
      </c>
      <c r="I998" t="inlineStr">
        <is>
          <t>1lt_c07</t>
        </is>
      </c>
      <c r="J998" t="inlineStr">
        <is>
          <t>coupe</t>
        </is>
      </c>
      <c r="K998" t="inlineStr">
        <is>
          <t>1LT</t>
        </is>
      </c>
      <c r="L998" t="inlineStr">
        <is>
          <t>available</t>
        </is>
      </c>
      <c r="M998" t="inlineStr">
        <is>
          <t>Available</t>
        </is>
      </c>
      <c r="N998" t="inlineStr">
        <is>
          <t>True</t>
        </is>
      </c>
      <c r="O998" t="inlineStr">
        <is>
          <t>True</t>
        </is>
      </c>
      <c r="P998" t="inlineStr">
        <is>
          <t>multi</t>
        </is>
      </c>
      <c r="Q998" t="inlineStr">
        <is>
          <t>multi_select_opt</t>
        </is>
      </c>
      <c r="R998" t="inlineStr">
        <is>
          <t>Optional multiple choice</t>
        </is>
      </c>
      <c r="S998" t="n">
        <v>1550</v>
      </c>
      <c r="T998" t="n">
        <v>40</v>
      </c>
      <c r="U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aero_exhaust_stripes_accessories</t>
        </is>
      </c>
      <c r="I999" t="inlineStr">
        <is>
          <t>2lt_c07</t>
        </is>
      </c>
      <c r="J999" t="inlineStr">
        <is>
          <t>coupe</t>
        </is>
      </c>
      <c r="K999" t="inlineStr">
        <is>
          <t>2LT</t>
        </is>
      </c>
      <c r="L999" t="inlineStr">
        <is>
          <t>available</t>
        </is>
      </c>
      <c r="M999" t="inlineStr">
        <is>
          <t>Available</t>
        </is>
      </c>
      <c r="N999" t="inlineStr">
        <is>
          <t>True</t>
        </is>
      </c>
      <c r="O999" t="inlineStr">
        <is>
          <t>True</t>
        </is>
      </c>
      <c r="P999" t="inlineStr">
        <is>
          <t>multi</t>
        </is>
      </c>
      <c r="Q999" t="inlineStr">
        <is>
          <t>multi_select_opt</t>
        </is>
      </c>
      <c r="R999" t="inlineStr">
        <is>
          <t>Optional multiple choice</t>
        </is>
      </c>
      <c r="S999" t="n">
        <v>1550</v>
      </c>
      <c r="T999" t="n">
        <v>40</v>
      </c>
      <c r="U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aero_exhaust_stripes_accessories</t>
        </is>
      </c>
      <c r="I1000" t="inlineStr">
        <is>
          <t>3lt_c07</t>
        </is>
      </c>
      <c r="J1000" t="inlineStr">
        <is>
          <t>coupe</t>
        </is>
      </c>
      <c r="K1000" t="inlineStr">
        <is>
          <t>3LT</t>
        </is>
      </c>
      <c r="L1000" t="inlineStr">
        <is>
          <t>available</t>
        </is>
      </c>
      <c r="M1000" t="inlineStr">
        <is>
          <t>Available</t>
        </is>
      </c>
      <c r="N1000" t="inlineStr">
        <is>
          <t>True</t>
        </is>
      </c>
      <c r="O1000" t="inlineStr">
        <is>
          <t>True</t>
        </is>
      </c>
      <c r="P1000" t="inlineStr">
        <is>
          <t>multi</t>
        </is>
      </c>
      <c r="Q1000" t="inlineStr">
        <is>
          <t>multi_select_opt</t>
        </is>
      </c>
      <c r="R1000" t="inlineStr">
        <is>
          <t>Optional multiple choice</t>
        </is>
      </c>
      <c r="S1000" t="n">
        <v>1550</v>
      </c>
      <c r="T1000" t="n">
        <v>40</v>
      </c>
      <c r="U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aero_exhaust_stripes_accessories</t>
        </is>
      </c>
      <c r="I1001" t="inlineStr">
        <is>
          <t>1lt_c67</t>
        </is>
      </c>
      <c r="J1001" t="inlineStr">
        <is>
          <t>convertible</t>
        </is>
      </c>
      <c r="K1001" t="inlineStr">
        <is>
          <t>1LT</t>
        </is>
      </c>
      <c r="L1001" t="inlineStr">
        <is>
          <t>available</t>
        </is>
      </c>
      <c r="M1001" t="inlineStr">
        <is>
          <t>Available</t>
        </is>
      </c>
      <c r="N1001" t="inlineStr">
        <is>
          <t>True</t>
        </is>
      </c>
      <c r="O1001" t="inlineStr">
        <is>
          <t>True</t>
        </is>
      </c>
      <c r="P1001" t="inlineStr">
        <is>
          <t>multi</t>
        </is>
      </c>
      <c r="Q1001" t="inlineStr">
        <is>
          <t>multi_select_opt</t>
        </is>
      </c>
      <c r="R1001" t="inlineStr">
        <is>
          <t>Optional multiple choice</t>
        </is>
      </c>
      <c r="S1001" t="n">
        <v>1550</v>
      </c>
      <c r="T1001" t="n">
        <v>40</v>
      </c>
      <c r="U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aero_exhaust_stripes_accessories</t>
        </is>
      </c>
      <c r="I1002" t="inlineStr">
        <is>
          <t>2lt_c67</t>
        </is>
      </c>
      <c r="J1002" t="inlineStr">
        <is>
          <t>convertible</t>
        </is>
      </c>
      <c r="K1002" t="inlineStr">
        <is>
          <t>2LT</t>
        </is>
      </c>
      <c r="L1002" t="inlineStr">
        <is>
          <t>available</t>
        </is>
      </c>
      <c r="M1002" t="inlineStr">
        <is>
          <t>Available</t>
        </is>
      </c>
      <c r="N1002" t="inlineStr">
        <is>
          <t>True</t>
        </is>
      </c>
      <c r="O1002" t="inlineStr">
        <is>
          <t>True</t>
        </is>
      </c>
      <c r="P1002" t="inlineStr">
        <is>
          <t>multi</t>
        </is>
      </c>
      <c r="Q1002" t="inlineStr">
        <is>
          <t>multi_select_opt</t>
        </is>
      </c>
      <c r="R1002" t="inlineStr">
        <is>
          <t>Optional multiple choice</t>
        </is>
      </c>
      <c r="S1002" t="n">
        <v>1550</v>
      </c>
      <c r="T1002" t="n">
        <v>40</v>
      </c>
      <c r="U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aero_exhaust_stripes_accessories</t>
        </is>
      </c>
      <c r="I1003" t="inlineStr">
        <is>
          <t>3lt_c67</t>
        </is>
      </c>
      <c r="J1003" t="inlineStr">
        <is>
          <t>convertible</t>
        </is>
      </c>
      <c r="K1003" t="inlineStr">
        <is>
          <t>3LT</t>
        </is>
      </c>
      <c r="L1003" t="inlineStr">
        <is>
          <t>available</t>
        </is>
      </c>
      <c r="M1003" t="inlineStr">
        <is>
          <t>Available</t>
        </is>
      </c>
      <c r="N1003" t="inlineStr">
        <is>
          <t>True</t>
        </is>
      </c>
      <c r="O1003" t="inlineStr">
        <is>
          <t>True</t>
        </is>
      </c>
      <c r="P1003" t="inlineStr">
        <is>
          <t>multi</t>
        </is>
      </c>
      <c r="Q1003" t="inlineStr">
        <is>
          <t>multi_select_opt</t>
        </is>
      </c>
      <c r="R1003" t="inlineStr">
        <is>
          <t>Optional multiple choice</t>
        </is>
      </c>
      <c r="S1003" t="n">
        <v>1550</v>
      </c>
      <c r="T1003" t="n">
        <v>40</v>
      </c>
      <c r="U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aero_exhaust_stripes_accessories</t>
        </is>
      </c>
      <c r="I1004" t="inlineStr">
        <is>
          <t>1lt_c07</t>
        </is>
      </c>
      <c r="J1004" t="inlineStr">
        <is>
          <t>coupe</t>
        </is>
      </c>
      <c r="K1004" t="inlineStr">
        <is>
          <t>1LT</t>
        </is>
      </c>
      <c r="L1004" t="inlineStr">
        <is>
          <t>available</t>
        </is>
      </c>
      <c r="M1004" t="inlineStr">
        <is>
          <t>Available</t>
        </is>
      </c>
      <c r="N1004" t="inlineStr">
        <is>
          <t>True</t>
        </is>
      </c>
      <c r="O1004" t="inlineStr">
        <is>
          <t>True</t>
        </is>
      </c>
      <c r="P1004" t="inlineStr">
        <is>
          <t>multi</t>
        </is>
      </c>
      <c r="Q1004" t="inlineStr">
        <is>
          <t>multi_select_opt</t>
        </is>
      </c>
      <c r="R1004" t="inlineStr">
        <is>
          <t>Optional multiple choice</t>
        </is>
      </c>
      <c r="S1004" t="n">
        <v>995</v>
      </c>
      <c r="T1004" t="n">
        <v>20</v>
      </c>
      <c r="U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aero_exhaust_stripes_accessories</t>
        </is>
      </c>
      <c r="I1005" t="inlineStr">
        <is>
          <t>2lt_c07</t>
        </is>
      </c>
      <c r="J1005" t="inlineStr">
        <is>
          <t>coupe</t>
        </is>
      </c>
      <c r="K1005" t="inlineStr">
        <is>
          <t>2LT</t>
        </is>
      </c>
      <c r="L1005" t="inlineStr">
        <is>
          <t>available</t>
        </is>
      </c>
      <c r="M1005" t="inlineStr">
        <is>
          <t>Available</t>
        </is>
      </c>
      <c r="N1005" t="inlineStr">
        <is>
          <t>True</t>
        </is>
      </c>
      <c r="O1005" t="inlineStr">
        <is>
          <t>True</t>
        </is>
      </c>
      <c r="P1005" t="inlineStr">
        <is>
          <t>multi</t>
        </is>
      </c>
      <c r="Q1005" t="inlineStr">
        <is>
          <t>multi_select_opt</t>
        </is>
      </c>
      <c r="R1005" t="inlineStr">
        <is>
          <t>Optional multiple choice</t>
        </is>
      </c>
      <c r="S1005" t="n">
        <v>995</v>
      </c>
      <c r="T1005" t="n">
        <v>20</v>
      </c>
      <c r="U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aero_exhaust_stripes_accessories</t>
        </is>
      </c>
      <c r="I1006" t="inlineStr">
        <is>
          <t>3lt_c07</t>
        </is>
      </c>
      <c r="J1006" t="inlineStr">
        <is>
          <t>coupe</t>
        </is>
      </c>
      <c r="K1006" t="inlineStr">
        <is>
          <t>3LT</t>
        </is>
      </c>
      <c r="L1006" t="inlineStr">
        <is>
          <t>available</t>
        </is>
      </c>
      <c r="M1006" t="inlineStr">
        <is>
          <t>Available</t>
        </is>
      </c>
      <c r="N1006" t="inlineStr">
        <is>
          <t>True</t>
        </is>
      </c>
      <c r="O1006" t="inlineStr">
        <is>
          <t>True</t>
        </is>
      </c>
      <c r="P1006" t="inlineStr">
        <is>
          <t>multi</t>
        </is>
      </c>
      <c r="Q1006" t="inlineStr">
        <is>
          <t>multi_select_opt</t>
        </is>
      </c>
      <c r="R1006" t="inlineStr">
        <is>
          <t>Optional multiple choice</t>
        </is>
      </c>
      <c r="S1006" t="n">
        <v>995</v>
      </c>
      <c r="T1006" t="n">
        <v>20</v>
      </c>
      <c r="U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aero_exhaust_stripes_accessories</t>
        </is>
      </c>
      <c r="I1007" t="inlineStr">
        <is>
          <t>1lt_c67</t>
        </is>
      </c>
      <c r="J1007" t="inlineStr">
        <is>
          <t>convertible</t>
        </is>
      </c>
      <c r="K1007" t="inlineStr">
        <is>
          <t>1LT</t>
        </is>
      </c>
      <c r="L1007" t="inlineStr">
        <is>
          <t>available</t>
        </is>
      </c>
      <c r="M1007" t="inlineStr">
        <is>
          <t>Available</t>
        </is>
      </c>
      <c r="N1007" t="inlineStr">
        <is>
          <t>True</t>
        </is>
      </c>
      <c r="O1007" t="inlineStr">
        <is>
          <t>True</t>
        </is>
      </c>
      <c r="P1007" t="inlineStr">
        <is>
          <t>multi</t>
        </is>
      </c>
      <c r="Q1007" t="inlineStr">
        <is>
          <t>multi_select_opt</t>
        </is>
      </c>
      <c r="R1007" t="inlineStr">
        <is>
          <t>Optional multiple choice</t>
        </is>
      </c>
      <c r="S1007" t="n">
        <v>995</v>
      </c>
      <c r="T1007" t="n">
        <v>20</v>
      </c>
      <c r="U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aero_exhaust_stripes_accessories</t>
        </is>
      </c>
      <c r="I1008" t="inlineStr">
        <is>
          <t>2lt_c67</t>
        </is>
      </c>
      <c r="J1008" t="inlineStr">
        <is>
          <t>convertible</t>
        </is>
      </c>
      <c r="K1008" t="inlineStr">
        <is>
          <t>2LT</t>
        </is>
      </c>
      <c r="L1008" t="inlineStr">
        <is>
          <t>available</t>
        </is>
      </c>
      <c r="M1008" t="inlineStr">
        <is>
          <t>Available</t>
        </is>
      </c>
      <c r="N1008" t="inlineStr">
        <is>
          <t>True</t>
        </is>
      </c>
      <c r="O1008" t="inlineStr">
        <is>
          <t>True</t>
        </is>
      </c>
      <c r="P1008" t="inlineStr">
        <is>
          <t>multi</t>
        </is>
      </c>
      <c r="Q1008" t="inlineStr">
        <is>
          <t>multi_select_opt</t>
        </is>
      </c>
      <c r="R1008" t="inlineStr">
        <is>
          <t>Optional multiple choice</t>
        </is>
      </c>
      <c r="S1008" t="n">
        <v>995</v>
      </c>
      <c r="T1008" t="n">
        <v>20</v>
      </c>
      <c r="U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aero_exhaust_stripes_accessories</t>
        </is>
      </c>
      <c r="I1009" t="inlineStr">
        <is>
          <t>3lt_c67</t>
        </is>
      </c>
      <c r="J1009" t="inlineStr">
        <is>
          <t>convertible</t>
        </is>
      </c>
      <c r="K1009" t="inlineStr">
        <is>
          <t>3LT</t>
        </is>
      </c>
      <c r="L1009" t="inlineStr">
        <is>
          <t>available</t>
        </is>
      </c>
      <c r="M1009" t="inlineStr">
        <is>
          <t>Available</t>
        </is>
      </c>
      <c r="N1009" t="inlineStr">
        <is>
          <t>True</t>
        </is>
      </c>
      <c r="O1009" t="inlineStr">
        <is>
          <t>True</t>
        </is>
      </c>
      <c r="P1009" t="inlineStr">
        <is>
          <t>multi</t>
        </is>
      </c>
      <c r="Q1009" t="inlineStr">
        <is>
          <t>multi_select_opt</t>
        </is>
      </c>
      <c r="R1009" t="inlineStr">
        <is>
          <t>Optional multiple choice</t>
        </is>
      </c>
      <c r="S1009" t="n">
        <v>995</v>
      </c>
      <c r="T1009" t="n">
        <v>20</v>
      </c>
      <c r="U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aero_exhaust_stripes_accessories</t>
        </is>
      </c>
      <c r="I1010" t="inlineStr">
        <is>
          <t>1lt_c07</t>
        </is>
      </c>
      <c r="J1010" t="inlineStr">
        <is>
          <t>coupe</t>
        </is>
      </c>
      <c r="K1010" t="inlineStr">
        <is>
          <t>1LT</t>
        </is>
      </c>
      <c r="L1010" t="inlineStr">
        <is>
          <t>available</t>
        </is>
      </c>
      <c r="M1010" t="inlineStr">
        <is>
          <t>Available</t>
        </is>
      </c>
      <c r="N1010" t="inlineStr">
        <is>
          <t>True</t>
        </is>
      </c>
      <c r="O1010" t="inlineStr">
        <is>
          <t>True</t>
        </is>
      </c>
      <c r="P1010" t="inlineStr">
        <is>
          <t>multi</t>
        </is>
      </c>
      <c r="Q1010" t="inlineStr">
        <is>
          <t>multi_select_opt</t>
        </is>
      </c>
      <c r="R1010" t="inlineStr">
        <is>
          <t>Optional multiple choice</t>
        </is>
      </c>
      <c r="S1010" t="n">
        <v>295</v>
      </c>
      <c r="T1010" t="n">
        <v>15</v>
      </c>
      <c r="U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aero_exhaust_stripes_accessories</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multi</t>
        </is>
      </c>
      <c r="Q1011" t="inlineStr">
        <is>
          <t>multi_select_opt</t>
        </is>
      </c>
      <c r="R1011" t="inlineStr">
        <is>
          <t>Optional multiple choice</t>
        </is>
      </c>
      <c r="S1011" t="n">
        <v>295</v>
      </c>
      <c r="T1011" t="n">
        <v>15</v>
      </c>
      <c r="U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aero_exhaust_stripes_accessories</t>
        </is>
      </c>
      <c r="I1012" t="inlineStr">
        <is>
          <t>3lt_c07</t>
        </is>
      </c>
      <c r="J1012" t="inlineStr">
        <is>
          <t>coupe</t>
        </is>
      </c>
      <c r="K1012" t="inlineStr">
        <is>
          <t>3LT</t>
        </is>
      </c>
      <c r="L1012" t="inlineStr">
        <is>
          <t>available</t>
        </is>
      </c>
      <c r="M1012" t="inlineStr">
        <is>
          <t>Available</t>
        </is>
      </c>
      <c r="N1012" t="inlineStr">
        <is>
          <t>True</t>
        </is>
      </c>
      <c r="O1012" t="inlineStr">
        <is>
          <t>True</t>
        </is>
      </c>
      <c r="P1012" t="inlineStr">
        <is>
          <t>multi</t>
        </is>
      </c>
      <c r="Q1012" t="inlineStr">
        <is>
          <t>multi_select_opt</t>
        </is>
      </c>
      <c r="R1012" t="inlineStr">
        <is>
          <t>Optional multiple choice</t>
        </is>
      </c>
      <c r="S1012" t="n">
        <v>295</v>
      </c>
      <c r="T1012" t="n">
        <v>15</v>
      </c>
      <c r="U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aero_exhaust_stripes_accessories</t>
        </is>
      </c>
      <c r="I1013" t="inlineStr">
        <is>
          <t>1lt_c67</t>
        </is>
      </c>
      <c r="J1013" t="inlineStr">
        <is>
          <t>convertible</t>
        </is>
      </c>
      <c r="K1013" t="inlineStr">
        <is>
          <t>1LT</t>
        </is>
      </c>
      <c r="L1013" t="inlineStr">
        <is>
          <t>available</t>
        </is>
      </c>
      <c r="M1013" t="inlineStr">
        <is>
          <t>Available</t>
        </is>
      </c>
      <c r="N1013" t="inlineStr">
        <is>
          <t>True</t>
        </is>
      </c>
      <c r="O1013" t="inlineStr">
        <is>
          <t>True</t>
        </is>
      </c>
      <c r="P1013" t="inlineStr">
        <is>
          <t>multi</t>
        </is>
      </c>
      <c r="Q1013" t="inlineStr">
        <is>
          <t>multi_select_opt</t>
        </is>
      </c>
      <c r="R1013" t="inlineStr">
        <is>
          <t>Optional multiple choice</t>
        </is>
      </c>
      <c r="S1013" t="n">
        <v>295</v>
      </c>
      <c r="T1013" t="n">
        <v>15</v>
      </c>
      <c r="U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aero_exhaust_stripes_accessories</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multi</t>
        </is>
      </c>
      <c r="Q1014" t="inlineStr">
        <is>
          <t>multi_select_opt</t>
        </is>
      </c>
      <c r="R1014" t="inlineStr">
        <is>
          <t>Optional multiple choice</t>
        </is>
      </c>
      <c r="S1014" t="n">
        <v>295</v>
      </c>
      <c r="T1014" t="n">
        <v>15</v>
      </c>
      <c r="U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aero_exhaust_stripes_accessories</t>
        </is>
      </c>
      <c r="I1015" t="inlineStr">
        <is>
          <t>3lt_c67</t>
        </is>
      </c>
      <c r="J1015" t="inlineStr">
        <is>
          <t>convertible</t>
        </is>
      </c>
      <c r="K1015" t="inlineStr">
        <is>
          <t>3LT</t>
        </is>
      </c>
      <c r="L1015" t="inlineStr">
        <is>
          <t>available</t>
        </is>
      </c>
      <c r="M1015" t="inlineStr">
        <is>
          <t>Available</t>
        </is>
      </c>
      <c r="N1015" t="inlineStr">
        <is>
          <t>True</t>
        </is>
      </c>
      <c r="O1015" t="inlineStr">
        <is>
          <t>True</t>
        </is>
      </c>
      <c r="P1015" t="inlineStr">
        <is>
          <t>multi</t>
        </is>
      </c>
      <c r="Q1015" t="inlineStr">
        <is>
          <t>multi_select_opt</t>
        </is>
      </c>
      <c r="R1015" t="inlineStr">
        <is>
          <t>Optional multiple choice</t>
        </is>
      </c>
      <c r="S1015" t="n">
        <v>295</v>
      </c>
      <c r="T1015" t="n">
        <v>15</v>
      </c>
      <c r="U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standard_equipment</t>
        </is>
      </c>
      <c r="I1016" t="inlineStr">
        <is>
          <t>1lt_c07</t>
        </is>
      </c>
      <c r="J1016" t="inlineStr">
        <is>
          <t>coupe</t>
        </is>
      </c>
      <c r="K1016" t="inlineStr">
        <is>
          <t>1LT</t>
        </is>
      </c>
      <c r="L1016" t="inlineStr">
        <is>
          <t>standard</t>
        </is>
      </c>
      <c r="M1016" t="inlineStr">
        <is>
          <t>Standard</t>
        </is>
      </c>
      <c r="N1016" t="inlineStr">
        <is>
          <t>False</t>
        </is>
      </c>
      <c r="O1016" t="inlineStr">
        <is>
          <t>True</t>
        </is>
      </c>
      <c r="P1016" t="inlineStr">
        <is>
          <t>display</t>
        </is>
      </c>
      <c r="Q1016" t="inlineStr">
        <is>
          <t>display_only</t>
        </is>
      </c>
      <c r="R1016" t="inlineStr">
        <is>
          <t>Display only</t>
        </is>
      </c>
      <c r="S1016" t="n">
        <v>0</v>
      </c>
      <c r="T1016" t="n">
        <v>16</v>
      </c>
      <c r="U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n">
        <v>16</v>
      </c>
      <c r="U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n">
        <v>16</v>
      </c>
      <c r="U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standard_equipment</t>
        </is>
      </c>
      <c r="I1019" t="inlineStr">
        <is>
          <t>1lt_c67</t>
        </is>
      </c>
      <c r="J1019" t="inlineStr">
        <is>
          <t>convertible</t>
        </is>
      </c>
      <c r="K1019" t="inlineStr">
        <is>
          <t>1LT</t>
        </is>
      </c>
      <c r="L1019" t="inlineStr">
        <is>
          <t>standard</t>
        </is>
      </c>
      <c r="M1019" t="inlineStr">
        <is>
          <t>Standard</t>
        </is>
      </c>
      <c r="N1019" t="inlineStr">
        <is>
          <t>False</t>
        </is>
      </c>
      <c r="O1019" t="inlineStr">
        <is>
          <t>True</t>
        </is>
      </c>
      <c r="P1019" t="inlineStr">
        <is>
          <t>display</t>
        </is>
      </c>
      <c r="Q1019" t="inlineStr">
        <is>
          <t>display_only</t>
        </is>
      </c>
      <c r="R1019" t="inlineStr">
        <is>
          <t>Display only</t>
        </is>
      </c>
      <c r="S1019" t="n">
        <v>0</v>
      </c>
      <c r="T1019" t="n">
        <v>16</v>
      </c>
      <c r="U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n">
        <v>16</v>
      </c>
      <c r="U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n">
        <v>16</v>
      </c>
      <c r="U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n">
        <v>28</v>
      </c>
      <c r="U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standard_equipment</t>
        </is>
      </c>
      <c r="I1023" t="inlineStr">
        <is>
          <t>2lt_c07</t>
        </is>
      </c>
      <c r="J1023" t="inlineStr">
        <is>
          <t>coupe</t>
        </is>
      </c>
      <c r="K1023" t="inlineStr">
        <is>
          <t>2LT</t>
        </is>
      </c>
      <c r="L1023" t="inlineStr">
        <is>
          <t>unavailable</t>
        </is>
      </c>
      <c r="M1023" t="inlineStr">
        <is>
          <t>Not Available</t>
        </is>
      </c>
      <c r="N1023" t="inlineStr">
        <is>
          <t>False</t>
        </is>
      </c>
      <c r="O1023" t="inlineStr">
        <is>
          <t>True</t>
        </is>
      </c>
      <c r="P1023" t="inlineStr">
        <is>
          <t>display</t>
        </is>
      </c>
      <c r="Q1023" t="inlineStr">
        <is>
          <t>display_only</t>
        </is>
      </c>
      <c r="R1023" t="inlineStr">
        <is>
          <t>Display only</t>
        </is>
      </c>
      <c r="S1023" t="n">
        <v>0</v>
      </c>
      <c r="T1023" t="n">
        <v>28</v>
      </c>
      <c r="U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standard_equipment</t>
        </is>
      </c>
      <c r="I1024" t="inlineStr">
        <is>
          <t>3lt_c07</t>
        </is>
      </c>
      <c r="J1024" t="inlineStr">
        <is>
          <t>coupe</t>
        </is>
      </c>
      <c r="K1024" t="inlineStr">
        <is>
          <t>3LT</t>
        </is>
      </c>
      <c r="L1024" t="inlineStr">
        <is>
          <t>unavailable</t>
        </is>
      </c>
      <c r="M1024" t="inlineStr">
        <is>
          <t>Not Available</t>
        </is>
      </c>
      <c r="N1024" t="inlineStr">
        <is>
          <t>False</t>
        </is>
      </c>
      <c r="O1024" t="inlineStr">
        <is>
          <t>True</t>
        </is>
      </c>
      <c r="P1024" t="inlineStr">
        <is>
          <t>display</t>
        </is>
      </c>
      <c r="Q1024" t="inlineStr">
        <is>
          <t>display_only</t>
        </is>
      </c>
      <c r="R1024" t="inlineStr">
        <is>
          <t>Display only</t>
        </is>
      </c>
      <c r="S1024" t="n">
        <v>0</v>
      </c>
      <c r="T1024" t="n">
        <v>28</v>
      </c>
      <c r="U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standard_equipment</t>
        </is>
      </c>
      <c r="I1025" t="inlineStr">
        <is>
          <t>1lt_c67</t>
        </is>
      </c>
      <c r="J1025" t="inlineStr">
        <is>
          <t>convertible</t>
        </is>
      </c>
      <c r="K1025" t="inlineStr">
        <is>
          <t>1LT</t>
        </is>
      </c>
      <c r="L1025" t="inlineStr">
        <is>
          <t>standard</t>
        </is>
      </c>
      <c r="M1025" t="inlineStr">
        <is>
          <t>Standard</t>
        </is>
      </c>
      <c r="N1025" t="inlineStr">
        <is>
          <t>False</t>
        </is>
      </c>
      <c r="O1025" t="inlineStr">
        <is>
          <t>True</t>
        </is>
      </c>
      <c r="P1025" t="inlineStr">
        <is>
          <t>display</t>
        </is>
      </c>
      <c r="Q1025" t="inlineStr">
        <is>
          <t>display_only</t>
        </is>
      </c>
      <c r="R1025" t="inlineStr">
        <is>
          <t>Display only</t>
        </is>
      </c>
      <c r="S1025" t="n">
        <v>0</v>
      </c>
      <c r="T1025" t="n">
        <v>28</v>
      </c>
      <c r="U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n">
        <v>28</v>
      </c>
      <c r="U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n">
        <v>28</v>
      </c>
      <c r="U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standard_equipment</t>
        </is>
      </c>
      <c r="I1028" t="inlineStr">
        <is>
          <t>1lt_c07</t>
        </is>
      </c>
      <c r="J1028" t="inlineStr">
        <is>
          <t>coupe</t>
        </is>
      </c>
      <c r="K1028" t="inlineStr">
        <is>
          <t>1LT</t>
        </is>
      </c>
      <c r="L1028" t="inlineStr">
        <is>
          <t>standard</t>
        </is>
      </c>
      <c r="M1028" t="inlineStr">
        <is>
          <t>Standard</t>
        </is>
      </c>
      <c r="N1028" t="inlineStr">
        <is>
          <t>False</t>
        </is>
      </c>
      <c r="O1028" t="inlineStr">
        <is>
          <t>True</t>
        </is>
      </c>
      <c r="P1028" t="inlineStr">
        <is>
          <t>display</t>
        </is>
      </c>
      <c r="Q1028" t="inlineStr">
        <is>
          <t>display_only</t>
        </is>
      </c>
      <c r="R1028" t="inlineStr">
        <is>
          <t>Display only</t>
        </is>
      </c>
      <c r="S1028" t="n">
        <v>0</v>
      </c>
      <c r="T1028" t="n">
        <v>12</v>
      </c>
      <c r="U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n">
        <v>12</v>
      </c>
      <c r="U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n">
        <v>12</v>
      </c>
      <c r="U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standard_equipment</t>
        </is>
      </c>
      <c r="I1031" t="inlineStr">
        <is>
          <t>1lt_c67</t>
        </is>
      </c>
      <c r="J1031" t="inlineStr">
        <is>
          <t>convertible</t>
        </is>
      </c>
      <c r="K1031" t="inlineStr">
        <is>
          <t>1LT</t>
        </is>
      </c>
      <c r="L1031" t="inlineStr">
        <is>
          <t>standard</t>
        </is>
      </c>
      <c r="M1031" t="inlineStr">
        <is>
          <t>Standard</t>
        </is>
      </c>
      <c r="N1031" t="inlineStr">
        <is>
          <t>False</t>
        </is>
      </c>
      <c r="O1031" t="inlineStr">
        <is>
          <t>True</t>
        </is>
      </c>
      <c r="P1031" t="inlineStr">
        <is>
          <t>display</t>
        </is>
      </c>
      <c r="Q1031" t="inlineStr">
        <is>
          <t>display_only</t>
        </is>
      </c>
      <c r="R1031" t="inlineStr">
        <is>
          <t>Display only</t>
        </is>
      </c>
      <c r="S1031" t="n">
        <v>0</v>
      </c>
      <c r="T1031" t="n">
        <v>12</v>
      </c>
      <c r="U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n">
        <v>12</v>
      </c>
      <c r="U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n">
        <v>12</v>
      </c>
      <c r="U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standard_equipment</t>
        </is>
      </c>
      <c r="I1034" t="inlineStr">
        <is>
          <t>1lt_c07</t>
        </is>
      </c>
      <c r="J1034" t="inlineStr">
        <is>
          <t>coupe</t>
        </is>
      </c>
      <c r="K1034" t="inlineStr">
        <is>
          <t>1LT</t>
        </is>
      </c>
      <c r="L1034" t="inlineStr">
        <is>
          <t>standard</t>
        </is>
      </c>
      <c r="M1034" t="inlineStr">
        <is>
          <t>Standard</t>
        </is>
      </c>
      <c r="N1034" t="inlineStr">
        <is>
          <t>False</t>
        </is>
      </c>
      <c r="O1034" t="inlineStr">
        <is>
          <t>True</t>
        </is>
      </c>
      <c r="P1034" t="inlineStr">
        <is>
          <t>display</t>
        </is>
      </c>
      <c r="Q1034" t="inlineStr">
        <is>
          <t>display_only</t>
        </is>
      </c>
      <c r="R1034" t="inlineStr">
        <is>
          <t>Display only</t>
        </is>
      </c>
      <c r="S1034" t="n">
        <v>0</v>
      </c>
      <c r="T1034" t="n">
        <v>2</v>
      </c>
      <c r="U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n">
        <v>2</v>
      </c>
      <c r="U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n">
        <v>2</v>
      </c>
      <c r="U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standard_equipment</t>
        </is>
      </c>
      <c r="I1037" t="inlineStr">
        <is>
          <t>1lt_c67</t>
        </is>
      </c>
      <c r="J1037" t="inlineStr">
        <is>
          <t>convertible</t>
        </is>
      </c>
      <c r="K1037" t="inlineStr">
        <is>
          <t>1LT</t>
        </is>
      </c>
      <c r="L1037" t="inlineStr">
        <is>
          <t>standard</t>
        </is>
      </c>
      <c r="M1037" t="inlineStr">
        <is>
          <t>Standard</t>
        </is>
      </c>
      <c r="N1037" t="inlineStr">
        <is>
          <t>False</t>
        </is>
      </c>
      <c r="O1037" t="inlineStr">
        <is>
          <t>True</t>
        </is>
      </c>
      <c r="P1037" t="inlineStr">
        <is>
          <t>display</t>
        </is>
      </c>
      <c r="Q1037" t="inlineStr">
        <is>
          <t>display_only</t>
        </is>
      </c>
      <c r="R1037" t="inlineStr">
        <is>
          <t>Display only</t>
        </is>
      </c>
      <c r="S1037" t="n">
        <v>0</v>
      </c>
      <c r="T1037" t="n">
        <v>2</v>
      </c>
      <c r="U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n">
        <v>2</v>
      </c>
      <c r="U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n">
        <v>2</v>
      </c>
      <c r="U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standard_equipment</t>
        </is>
      </c>
      <c r="I1040" t="inlineStr">
        <is>
          <t>1lt_c07</t>
        </is>
      </c>
      <c r="J1040" t="inlineStr">
        <is>
          <t>coupe</t>
        </is>
      </c>
      <c r="K1040" t="inlineStr">
        <is>
          <t>1LT</t>
        </is>
      </c>
      <c r="L1040" t="inlineStr">
        <is>
          <t>standard</t>
        </is>
      </c>
      <c r="M1040" t="inlineStr">
        <is>
          <t>Standard</t>
        </is>
      </c>
      <c r="N1040" t="inlineStr">
        <is>
          <t>False</t>
        </is>
      </c>
      <c r="O1040" t="inlineStr">
        <is>
          <t>True</t>
        </is>
      </c>
      <c r="P1040" t="inlineStr">
        <is>
          <t>display</t>
        </is>
      </c>
      <c r="Q1040" t="inlineStr">
        <is>
          <t>display_only</t>
        </is>
      </c>
      <c r="R1040" t="inlineStr">
        <is>
          <t>Display only</t>
        </is>
      </c>
      <c r="S1040" t="n">
        <v>0</v>
      </c>
      <c r="T1040" t="n">
        <v>6</v>
      </c>
      <c r="U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n">
        <v>6</v>
      </c>
      <c r="U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n">
        <v>6</v>
      </c>
      <c r="U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standard_equipment</t>
        </is>
      </c>
      <c r="I1043" t="inlineStr">
        <is>
          <t>1lt_c67</t>
        </is>
      </c>
      <c r="J1043" t="inlineStr">
        <is>
          <t>convertible</t>
        </is>
      </c>
      <c r="K1043" t="inlineStr">
        <is>
          <t>1LT</t>
        </is>
      </c>
      <c r="L1043" t="inlineStr">
        <is>
          <t>standard</t>
        </is>
      </c>
      <c r="M1043" t="inlineStr">
        <is>
          <t>Standard</t>
        </is>
      </c>
      <c r="N1043" t="inlineStr">
        <is>
          <t>False</t>
        </is>
      </c>
      <c r="O1043" t="inlineStr">
        <is>
          <t>True</t>
        </is>
      </c>
      <c r="P1043" t="inlineStr">
        <is>
          <t>display</t>
        </is>
      </c>
      <c r="Q1043" t="inlineStr">
        <is>
          <t>display_only</t>
        </is>
      </c>
      <c r="R1043" t="inlineStr">
        <is>
          <t>Display only</t>
        </is>
      </c>
      <c r="S1043" t="n">
        <v>0</v>
      </c>
      <c r="T1043" t="n">
        <v>6</v>
      </c>
      <c r="U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n">
        <v>6</v>
      </c>
      <c r="U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n">
        <v>6</v>
      </c>
      <c r="U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standard_equipment</t>
        </is>
      </c>
      <c r="I1046" t="inlineStr">
        <is>
          <t>1lt_c07</t>
        </is>
      </c>
      <c r="J1046" t="inlineStr">
        <is>
          <t>coupe</t>
        </is>
      </c>
      <c r="K1046" t="inlineStr">
        <is>
          <t>1LT</t>
        </is>
      </c>
      <c r="L1046" t="inlineStr">
        <is>
          <t>standard</t>
        </is>
      </c>
      <c r="M1046" t="inlineStr">
        <is>
          <t>Standard</t>
        </is>
      </c>
      <c r="N1046" t="inlineStr">
        <is>
          <t>False</t>
        </is>
      </c>
      <c r="O1046" t="inlineStr">
        <is>
          <t>True</t>
        </is>
      </c>
      <c r="P1046" t="inlineStr">
        <is>
          <t>display</t>
        </is>
      </c>
      <c r="Q1046" t="inlineStr">
        <is>
          <t>display_only</t>
        </is>
      </c>
      <c r="R1046" t="inlineStr">
        <is>
          <t>Display only</t>
        </is>
      </c>
      <c r="S1046" t="n">
        <v>0</v>
      </c>
      <c r="T1046" t="n">
        <v>11</v>
      </c>
      <c r="U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n">
        <v>11</v>
      </c>
      <c r="U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n">
        <v>11</v>
      </c>
      <c r="U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standard_equipment</t>
        </is>
      </c>
      <c r="I1049" t="inlineStr">
        <is>
          <t>1lt_c67</t>
        </is>
      </c>
      <c r="J1049" t="inlineStr">
        <is>
          <t>convertible</t>
        </is>
      </c>
      <c r="K1049" t="inlineStr">
        <is>
          <t>1LT</t>
        </is>
      </c>
      <c r="L1049" t="inlineStr">
        <is>
          <t>standard</t>
        </is>
      </c>
      <c r="M1049" t="inlineStr">
        <is>
          <t>Standard</t>
        </is>
      </c>
      <c r="N1049" t="inlineStr">
        <is>
          <t>False</t>
        </is>
      </c>
      <c r="O1049" t="inlineStr">
        <is>
          <t>True</t>
        </is>
      </c>
      <c r="P1049" t="inlineStr">
        <is>
          <t>display</t>
        </is>
      </c>
      <c r="Q1049" t="inlineStr">
        <is>
          <t>display_only</t>
        </is>
      </c>
      <c r="R1049" t="inlineStr">
        <is>
          <t>Display only</t>
        </is>
      </c>
      <c r="S1049" t="n">
        <v>0</v>
      </c>
      <c r="T1049" t="n">
        <v>11</v>
      </c>
      <c r="U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n">
        <v>11</v>
      </c>
      <c r="U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n">
        <v>11</v>
      </c>
      <c r="U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standard_equipment</t>
        </is>
      </c>
      <c r="I1052" t="inlineStr">
        <is>
          <t>1lt_c07</t>
        </is>
      </c>
      <c r="J1052" t="inlineStr">
        <is>
          <t>coupe</t>
        </is>
      </c>
      <c r="K1052" t="inlineStr">
        <is>
          <t>1LT</t>
        </is>
      </c>
      <c r="L1052" t="inlineStr">
        <is>
          <t>standard</t>
        </is>
      </c>
      <c r="M1052" t="inlineStr">
        <is>
          <t>Standard</t>
        </is>
      </c>
      <c r="N1052" t="inlineStr">
        <is>
          <t>False</t>
        </is>
      </c>
      <c r="O1052" t="inlineStr">
        <is>
          <t>True</t>
        </is>
      </c>
      <c r="P1052" t="inlineStr">
        <is>
          <t>display</t>
        </is>
      </c>
      <c r="Q1052" t="inlineStr">
        <is>
          <t>display_only</t>
        </is>
      </c>
      <c r="R1052" t="inlineStr">
        <is>
          <t>Display only</t>
        </is>
      </c>
      <c r="S1052" t="n">
        <v>0</v>
      </c>
      <c r="T1052" t="n">
        <v>25</v>
      </c>
      <c r="U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standard_equipment</t>
        </is>
      </c>
      <c r="I1053" t="inlineStr">
        <is>
          <t>2lt_c07</t>
        </is>
      </c>
      <c r="J1053" t="inlineStr">
        <is>
          <t>coupe</t>
        </is>
      </c>
      <c r="K1053" t="inlineStr">
        <is>
          <t>2LT</t>
        </is>
      </c>
      <c r="L1053" t="inlineStr">
        <is>
          <t>standard</t>
        </is>
      </c>
      <c r="M1053" t="inlineStr">
        <is>
          <t>Standard</t>
        </is>
      </c>
      <c r="N1053" t="inlineStr">
        <is>
          <t>False</t>
        </is>
      </c>
      <c r="O1053" t="inlineStr">
        <is>
          <t>True</t>
        </is>
      </c>
      <c r="P1053" t="inlineStr">
        <is>
          <t>display</t>
        </is>
      </c>
      <c r="Q1053" t="inlineStr">
        <is>
          <t>display_only</t>
        </is>
      </c>
      <c r="R1053" t="inlineStr">
        <is>
          <t>Display only</t>
        </is>
      </c>
      <c r="S1053" t="n">
        <v>0</v>
      </c>
      <c r="T1053" t="n">
        <v>25</v>
      </c>
      <c r="U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n">
        <v>25</v>
      </c>
      <c r="U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standard_equipment</t>
        </is>
      </c>
      <c r="I1055" t="inlineStr">
        <is>
          <t>1lt_c67</t>
        </is>
      </c>
      <c r="J1055" t="inlineStr">
        <is>
          <t>convertible</t>
        </is>
      </c>
      <c r="K1055" t="inlineStr">
        <is>
          <t>1LT</t>
        </is>
      </c>
      <c r="L1055" t="inlineStr">
        <is>
          <t>standard</t>
        </is>
      </c>
      <c r="M1055" t="inlineStr">
        <is>
          <t>Standard</t>
        </is>
      </c>
      <c r="N1055" t="inlineStr">
        <is>
          <t>False</t>
        </is>
      </c>
      <c r="O1055" t="inlineStr">
        <is>
          <t>True</t>
        </is>
      </c>
      <c r="P1055" t="inlineStr">
        <is>
          <t>display</t>
        </is>
      </c>
      <c r="Q1055" t="inlineStr">
        <is>
          <t>display_only</t>
        </is>
      </c>
      <c r="R1055" t="inlineStr">
        <is>
          <t>Display only</t>
        </is>
      </c>
      <c r="S1055" t="n">
        <v>0</v>
      </c>
      <c r="T1055" t="n">
        <v>25</v>
      </c>
      <c r="U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standard_equipment</t>
        </is>
      </c>
      <c r="I1056" t="inlineStr">
        <is>
          <t>2lt_c67</t>
        </is>
      </c>
      <c r="J1056" t="inlineStr">
        <is>
          <t>convertible</t>
        </is>
      </c>
      <c r="K1056" t="inlineStr">
        <is>
          <t>2LT</t>
        </is>
      </c>
      <c r="L1056" t="inlineStr">
        <is>
          <t>standard</t>
        </is>
      </c>
      <c r="M1056" t="inlineStr">
        <is>
          <t>Standard</t>
        </is>
      </c>
      <c r="N1056" t="inlineStr">
        <is>
          <t>False</t>
        </is>
      </c>
      <c r="O1056" t="inlineStr">
        <is>
          <t>True</t>
        </is>
      </c>
      <c r="P1056" t="inlineStr">
        <is>
          <t>display</t>
        </is>
      </c>
      <c r="Q1056" t="inlineStr">
        <is>
          <t>display_only</t>
        </is>
      </c>
      <c r="R1056" t="inlineStr">
        <is>
          <t>Display only</t>
        </is>
      </c>
      <c r="S1056" t="n">
        <v>0</v>
      </c>
      <c r="T1056" t="n">
        <v>25</v>
      </c>
      <c r="U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n">
        <v>25</v>
      </c>
      <c r="U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standard_equipment</t>
        </is>
      </c>
      <c r="I1058" t="inlineStr">
        <is>
          <t>1lt_c07</t>
        </is>
      </c>
      <c r="J1058" t="inlineStr">
        <is>
          <t>coupe</t>
        </is>
      </c>
      <c r="K1058" t="inlineStr">
        <is>
          <t>1LT</t>
        </is>
      </c>
      <c r="L1058" t="inlineStr">
        <is>
          <t>standard</t>
        </is>
      </c>
      <c r="M1058" t="inlineStr">
        <is>
          <t>Standard</t>
        </is>
      </c>
      <c r="N1058" t="inlineStr">
        <is>
          <t>False</t>
        </is>
      </c>
      <c r="O1058" t="inlineStr">
        <is>
          <t>True</t>
        </is>
      </c>
      <c r="P1058" t="inlineStr">
        <is>
          <t>display</t>
        </is>
      </c>
      <c r="Q1058" t="inlineStr">
        <is>
          <t>display_only</t>
        </is>
      </c>
      <c r="R1058" t="inlineStr">
        <is>
          <t>Display only</t>
        </is>
      </c>
      <c r="S1058" t="n">
        <v>0</v>
      </c>
      <c r="T1058" t="n">
        <v>7</v>
      </c>
      <c r="U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standard_equipment</t>
        </is>
      </c>
      <c r="I1059" t="inlineStr">
        <is>
          <t>2lt_c07</t>
        </is>
      </c>
      <c r="J1059" t="inlineStr">
        <is>
          <t>coupe</t>
        </is>
      </c>
      <c r="K1059" t="inlineStr">
        <is>
          <t>2LT</t>
        </is>
      </c>
      <c r="L1059" t="inlineStr">
        <is>
          <t>standard</t>
        </is>
      </c>
      <c r="M1059" t="inlineStr">
        <is>
          <t>Standard</t>
        </is>
      </c>
      <c r="N1059" t="inlineStr">
        <is>
          <t>False</t>
        </is>
      </c>
      <c r="O1059" t="inlineStr">
        <is>
          <t>True</t>
        </is>
      </c>
      <c r="P1059" t="inlineStr">
        <is>
          <t>display</t>
        </is>
      </c>
      <c r="Q1059" t="inlineStr">
        <is>
          <t>display_only</t>
        </is>
      </c>
      <c r="R1059" t="inlineStr">
        <is>
          <t>Display only</t>
        </is>
      </c>
      <c r="S1059" t="n">
        <v>0</v>
      </c>
      <c r="T1059" t="n">
        <v>7</v>
      </c>
      <c r="U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n">
        <v>7</v>
      </c>
      <c r="U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standard_equipment</t>
        </is>
      </c>
      <c r="I1061" t="inlineStr">
        <is>
          <t>1lt_c67</t>
        </is>
      </c>
      <c r="J1061" t="inlineStr">
        <is>
          <t>convertible</t>
        </is>
      </c>
      <c r="K1061" t="inlineStr">
        <is>
          <t>1LT</t>
        </is>
      </c>
      <c r="L1061" t="inlineStr">
        <is>
          <t>standard</t>
        </is>
      </c>
      <c r="M1061" t="inlineStr">
        <is>
          <t>Standard</t>
        </is>
      </c>
      <c r="N1061" t="inlineStr">
        <is>
          <t>False</t>
        </is>
      </c>
      <c r="O1061" t="inlineStr">
        <is>
          <t>True</t>
        </is>
      </c>
      <c r="P1061" t="inlineStr">
        <is>
          <t>display</t>
        </is>
      </c>
      <c r="Q1061" t="inlineStr">
        <is>
          <t>display_only</t>
        </is>
      </c>
      <c r="R1061" t="inlineStr">
        <is>
          <t>Display only</t>
        </is>
      </c>
      <c r="S1061" t="n">
        <v>0</v>
      </c>
      <c r="T1061" t="n">
        <v>7</v>
      </c>
      <c r="U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standard_equipment</t>
        </is>
      </c>
      <c r="I1062" t="inlineStr">
        <is>
          <t>2lt_c67</t>
        </is>
      </c>
      <c r="J1062" t="inlineStr">
        <is>
          <t>convertible</t>
        </is>
      </c>
      <c r="K1062" t="inlineStr">
        <is>
          <t>2LT</t>
        </is>
      </c>
      <c r="L1062" t="inlineStr">
        <is>
          <t>standard</t>
        </is>
      </c>
      <c r="M1062" t="inlineStr">
        <is>
          <t>Standard</t>
        </is>
      </c>
      <c r="N1062" t="inlineStr">
        <is>
          <t>False</t>
        </is>
      </c>
      <c r="O1062" t="inlineStr">
        <is>
          <t>True</t>
        </is>
      </c>
      <c r="P1062" t="inlineStr">
        <is>
          <t>display</t>
        </is>
      </c>
      <c r="Q1062" t="inlineStr">
        <is>
          <t>display_only</t>
        </is>
      </c>
      <c r="R1062" t="inlineStr">
        <is>
          <t>Display only</t>
        </is>
      </c>
      <c r="S1062" t="n">
        <v>0</v>
      </c>
      <c r="T1062" t="n">
        <v>7</v>
      </c>
      <c r="U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n">
        <v>7</v>
      </c>
      <c r="U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standard_equipment</t>
        </is>
      </c>
      <c r="I1064" t="inlineStr">
        <is>
          <t>1lt_c07</t>
        </is>
      </c>
      <c r="J1064" t="inlineStr">
        <is>
          <t>coupe</t>
        </is>
      </c>
      <c r="K1064" t="inlineStr">
        <is>
          <t>1LT</t>
        </is>
      </c>
      <c r="L1064" t="inlineStr">
        <is>
          <t>standard</t>
        </is>
      </c>
      <c r="M1064" t="inlineStr">
        <is>
          <t>Standard</t>
        </is>
      </c>
      <c r="N1064" t="inlineStr">
        <is>
          <t>False</t>
        </is>
      </c>
      <c r="O1064" t="inlineStr">
        <is>
          <t>True</t>
        </is>
      </c>
      <c r="P1064" t="inlineStr">
        <is>
          <t>display</t>
        </is>
      </c>
      <c r="Q1064" t="inlineStr">
        <is>
          <t>display_only</t>
        </is>
      </c>
      <c r="R1064" t="inlineStr">
        <is>
          <t>Display only</t>
        </is>
      </c>
      <c r="S1064" t="n">
        <v>0</v>
      </c>
      <c r="T1064" t="n">
        <v>5</v>
      </c>
      <c r="U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standard_equipment</t>
        </is>
      </c>
      <c r="I1065" t="inlineStr">
        <is>
          <t>2lt_c07</t>
        </is>
      </c>
      <c r="J1065" t="inlineStr">
        <is>
          <t>coupe</t>
        </is>
      </c>
      <c r="K1065" t="inlineStr">
        <is>
          <t>2LT</t>
        </is>
      </c>
      <c r="L1065" t="inlineStr">
        <is>
          <t>standard</t>
        </is>
      </c>
      <c r="M1065" t="inlineStr">
        <is>
          <t>Standard</t>
        </is>
      </c>
      <c r="N1065" t="inlineStr">
        <is>
          <t>False</t>
        </is>
      </c>
      <c r="O1065" t="inlineStr">
        <is>
          <t>True</t>
        </is>
      </c>
      <c r="P1065" t="inlineStr">
        <is>
          <t>display</t>
        </is>
      </c>
      <c r="Q1065" t="inlineStr">
        <is>
          <t>display_only</t>
        </is>
      </c>
      <c r="R1065" t="inlineStr">
        <is>
          <t>Display only</t>
        </is>
      </c>
      <c r="S1065" t="n">
        <v>0</v>
      </c>
      <c r="T1065" t="n">
        <v>5</v>
      </c>
      <c r="U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n">
        <v>5</v>
      </c>
      <c r="U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standard_equipment</t>
        </is>
      </c>
      <c r="I1067" t="inlineStr">
        <is>
          <t>1lt_c67</t>
        </is>
      </c>
      <c r="J1067" t="inlineStr">
        <is>
          <t>convertible</t>
        </is>
      </c>
      <c r="K1067" t="inlineStr">
        <is>
          <t>1LT</t>
        </is>
      </c>
      <c r="L1067" t="inlineStr">
        <is>
          <t>standard</t>
        </is>
      </c>
      <c r="M1067" t="inlineStr">
        <is>
          <t>Standard</t>
        </is>
      </c>
      <c r="N1067" t="inlineStr">
        <is>
          <t>False</t>
        </is>
      </c>
      <c r="O1067" t="inlineStr">
        <is>
          <t>True</t>
        </is>
      </c>
      <c r="P1067" t="inlineStr">
        <is>
          <t>display</t>
        </is>
      </c>
      <c r="Q1067" t="inlineStr">
        <is>
          <t>display_only</t>
        </is>
      </c>
      <c r="R1067" t="inlineStr">
        <is>
          <t>Display only</t>
        </is>
      </c>
      <c r="S1067" t="n">
        <v>0</v>
      </c>
      <c r="T1067" t="n">
        <v>5</v>
      </c>
      <c r="U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standard_equipment</t>
        </is>
      </c>
      <c r="I1068" t="inlineStr">
        <is>
          <t>2lt_c67</t>
        </is>
      </c>
      <c r="J1068" t="inlineStr">
        <is>
          <t>convertible</t>
        </is>
      </c>
      <c r="K1068" t="inlineStr">
        <is>
          <t>2LT</t>
        </is>
      </c>
      <c r="L1068" t="inlineStr">
        <is>
          <t>standard</t>
        </is>
      </c>
      <c r="M1068" t="inlineStr">
        <is>
          <t>Standard</t>
        </is>
      </c>
      <c r="N1068" t="inlineStr">
        <is>
          <t>False</t>
        </is>
      </c>
      <c r="O1068" t="inlineStr">
        <is>
          <t>True</t>
        </is>
      </c>
      <c r="P1068" t="inlineStr">
        <is>
          <t>display</t>
        </is>
      </c>
      <c r="Q1068" t="inlineStr">
        <is>
          <t>display_only</t>
        </is>
      </c>
      <c r="R1068" t="inlineStr">
        <is>
          <t>Display only</t>
        </is>
      </c>
      <c r="S1068" t="n">
        <v>0</v>
      </c>
      <c r="T1068" t="n">
        <v>5</v>
      </c>
      <c r="U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n">
        <v>5</v>
      </c>
      <c r="U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standard_equipment</t>
        </is>
      </c>
      <c r="I1070" t="inlineStr">
        <is>
          <t>1lt_c07</t>
        </is>
      </c>
      <c r="J1070" t="inlineStr">
        <is>
          <t>coupe</t>
        </is>
      </c>
      <c r="K1070" t="inlineStr">
        <is>
          <t>1LT</t>
        </is>
      </c>
      <c r="L1070" t="inlineStr">
        <is>
          <t>standard</t>
        </is>
      </c>
      <c r="M1070" t="inlineStr">
        <is>
          <t>Standard</t>
        </is>
      </c>
      <c r="N1070" t="inlineStr">
        <is>
          <t>False</t>
        </is>
      </c>
      <c r="O1070" t="inlineStr">
        <is>
          <t>True</t>
        </is>
      </c>
      <c r="P1070" t="inlineStr">
        <is>
          <t>display</t>
        </is>
      </c>
      <c r="Q1070" t="inlineStr">
        <is>
          <t>display_only</t>
        </is>
      </c>
      <c r="R1070" t="inlineStr">
        <is>
          <t>Display only</t>
        </is>
      </c>
      <c r="S1070" t="n">
        <v>0</v>
      </c>
      <c r="T1070" t="n">
        <v>9</v>
      </c>
      <c r="U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standard_equipment</t>
        </is>
      </c>
      <c r="I1071" t="inlineStr">
        <is>
          <t>2lt_c07</t>
        </is>
      </c>
      <c r="J1071" t="inlineStr">
        <is>
          <t>coupe</t>
        </is>
      </c>
      <c r="K1071" t="inlineStr">
        <is>
          <t>2LT</t>
        </is>
      </c>
      <c r="L1071" t="inlineStr">
        <is>
          <t>standard</t>
        </is>
      </c>
      <c r="M1071" t="inlineStr">
        <is>
          <t>Standard</t>
        </is>
      </c>
      <c r="N1071" t="inlineStr">
        <is>
          <t>False</t>
        </is>
      </c>
      <c r="O1071" t="inlineStr">
        <is>
          <t>True</t>
        </is>
      </c>
      <c r="P1071" t="inlineStr">
        <is>
          <t>display</t>
        </is>
      </c>
      <c r="Q1071" t="inlineStr">
        <is>
          <t>display_only</t>
        </is>
      </c>
      <c r="R1071" t="inlineStr">
        <is>
          <t>Display only</t>
        </is>
      </c>
      <c r="S1071" t="n">
        <v>0</v>
      </c>
      <c r="T1071" t="n">
        <v>9</v>
      </c>
      <c r="U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standard_equipment</t>
        </is>
      </c>
      <c r="I1072" t="inlineStr">
        <is>
          <t>3lt_c07</t>
        </is>
      </c>
      <c r="J1072" t="inlineStr">
        <is>
          <t>coupe</t>
        </is>
      </c>
      <c r="K1072" t="inlineStr">
        <is>
          <t>3LT</t>
        </is>
      </c>
      <c r="L1072" t="inlineStr">
        <is>
          <t>standard</t>
        </is>
      </c>
      <c r="M1072" t="inlineStr">
        <is>
          <t>Standard</t>
        </is>
      </c>
      <c r="N1072" t="inlineStr">
        <is>
          <t>False</t>
        </is>
      </c>
      <c r="O1072" t="inlineStr">
        <is>
          <t>True</t>
        </is>
      </c>
      <c r="P1072" t="inlineStr">
        <is>
          <t>display</t>
        </is>
      </c>
      <c r="Q1072" t="inlineStr">
        <is>
          <t>display_only</t>
        </is>
      </c>
      <c r="R1072" t="inlineStr">
        <is>
          <t>Display only</t>
        </is>
      </c>
      <c r="S1072" t="n">
        <v>0</v>
      </c>
      <c r="T1072" t="n">
        <v>9</v>
      </c>
      <c r="U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standard_equipment</t>
        </is>
      </c>
      <c r="I1073" t="inlineStr">
        <is>
          <t>1lt_c67</t>
        </is>
      </c>
      <c r="J1073" t="inlineStr">
        <is>
          <t>convertible</t>
        </is>
      </c>
      <c r="K1073" t="inlineStr">
        <is>
          <t>1LT</t>
        </is>
      </c>
      <c r="L1073" t="inlineStr">
        <is>
          <t>standard</t>
        </is>
      </c>
      <c r="M1073" t="inlineStr">
        <is>
          <t>Standard</t>
        </is>
      </c>
      <c r="N1073" t="inlineStr">
        <is>
          <t>False</t>
        </is>
      </c>
      <c r="O1073" t="inlineStr">
        <is>
          <t>True</t>
        </is>
      </c>
      <c r="P1073" t="inlineStr">
        <is>
          <t>display</t>
        </is>
      </c>
      <c r="Q1073" t="inlineStr">
        <is>
          <t>display_only</t>
        </is>
      </c>
      <c r="R1073" t="inlineStr">
        <is>
          <t>Display only</t>
        </is>
      </c>
      <c r="S1073" t="n">
        <v>0</v>
      </c>
      <c r="T1073" t="n">
        <v>9</v>
      </c>
      <c r="U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standard_equipment</t>
        </is>
      </c>
      <c r="I1074" t="inlineStr">
        <is>
          <t>2lt_c67</t>
        </is>
      </c>
      <c r="J1074" t="inlineStr">
        <is>
          <t>convertible</t>
        </is>
      </c>
      <c r="K1074" t="inlineStr">
        <is>
          <t>2LT</t>
        </is>
      </c>
      <c r="L1074" t="inlineStr">
        <is>
          <t>standard</t>
        </is>
      </c>
      <c r="M1074" t="inlineStr">
        <is>
          <t>Standard</t>
        </is>
      </c>
      <c r="N1074" t="inlineStr">
        <is>
          <t>False</t>
        </is>
      </c>
      <c r="O1074" t="inlineStr">
        <is>
          <t>True</t>
        </is>
      </c>
      <c r="P1074" t="inlineStr">
        <is>
          <t>display</t>
        </is>
      </c>
      <c r="Q1074" t="inlineStr">
        <is>
          <t>display_only</t>
        </is>
      </c>
      <c r="R1074" t="inlineStr">
        <is>
          <t>Display only</t>
        </is>
      </c>
      <c r="S1074" t="n">
        <v>0</v>
      </c>
      <c r="T1074" t="n">
        <v>9</v>
      </c>
      <c r="U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standard_equipment</t>
        </is>
      </c>
      <c r="I1075" t="inlineStr">
        <is>
          <t>3lt_c67</t>
        </is>
      </c>
      <c r="J1075" t="inlineStr">
        <is>
          <t>convertible</t>
        </is>
      </c>
      <c r="K1075" t="inlineStr">
        <is>
          <t>3LT</t>
        </is>
      </c>
      <c r="L1075" t="inlineStr">
        <is>
          <t>standard</t>
        </is>
      </c>
      <c r="M1075" t="inlineStr">
        <is>
          <t>Standard</t>
        </is>
      </c>
      <c r="N1075" t="inlineStr">
        <is>
          <t>False</t>
        </is>
      </c>
      <c r="O1075" t="inlineStr">
        <is>
          <t>True</t>
        </is>
      </c>
      <c r="P1075" t="inlineStr">
        <is>
          <t>display</t>
        </is>
      </c>
      <c r="Q1075" t="inlineStr">
        <is>
          <t>display_only</t>
        </is>
      </c>
      <c r="R1075" t="inlineStr">
        <is>
          <t>Display only</t>
        </is>
      </c>
      <c r="S1075" t="n">
        <v>0</v>
      </c>
      <c r="T1075" t="n">
        <v>9</v>
      </c>
      <c r="U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standard_equipment</t>
        </is>
      </c>
      <c r="I1076" t="inlineStr">
        <is>
          <t>1lt_c07</t>
        </is>
      </c>
      <c r="J1076" t="inlineStr">
        <is>
          <t>coupe</t>
        </is>
      </c>
      <c r="K1076" t="inlineStr">
        <is>
          <t>1LT</t>
        </is>
      </c>
      <c r="L1076" t="inlineStr">
        <is>
          <t>standard</t>
        </is>
      </c>
      <c r="M1076" t="inlineStr">
        <is>
          <t>Standard</t>
        </is>
      </c>
      <c r="N1076" t="inlineStr">
        <is>
          <t>False</t>
        </is>
      </c>
      <c r="O1076" t="inlineStr">
        <is>
          <t>True</t>
        </is>
      </c>
      <c r="P1076" t="inlineStr">
        <is>
          <t>display</t>
        </is>
      </c>
      <c r="Q1076" t="inlineStr">
        <is>
          <t>display_only</t>
        </is>
      </c>
      <c r="R1076" t="inlineStr">
        <is>
          <t>Display only</t>
        </is>
      </c>
      <c r="S1076" t="n">
        <v>0</v>
      </c>
      <c r="T1076" t="n">
        <v>14</v>
      </c>
      <c r="U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standard_equipment</t>
        </is>
      </c>
      <c r="I1077" t="inlineStr">
        <is>
          <t>2lt_c07</t>
        </is>
      </c>
      <c r="J1077" t="inlineStr">
        <is>
          <t>coupe</t>
        </is>
      </c>
      <c r="K1077" t="inlineStr">
        <is>
          <t>2LT</t>
        </is>
      </c>
      <c r="L1077" t="inlineStr">
        <is>
          <t>standard</t>
        </is>
      </c>
      <c r="M1077" t="inlineStr">
        <is>
          <t>Standard</t>
        </is>
      </c>
      <c r="N1077" t="inlineStr">
        <is>
          <t>False</t>
        </is>
      </c>
      <c r="O1077" t="inlineStr">
        <is>
          <t>True</t>
        </is>
      </c>
      <c r="P1077" t="inlineStr">
        <is>
          <t>display</t>
        </is>
      </c>
      <c r="Q1077" t="inlineStr">
        <is>
          <t>display_only</t>
        </is>
      </c>
      <c r="R1077" t="inlineStr">
        <is>
          <t>Display only</t>
        </is>
      </c>
      <c r="S1077" t="n">
        <v>0</v>
      </c>
      <c r="T1077" t="n">
        <v>14</v>
      </c>
      <c r="U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standard_equipment</t>
        </is>
      </c>
      <c r="I1078" t="inlineStr">
        <is>
          <t>3lt_c07</t>
        </is>
      </c>
      <c r="J1078" t="inlineStr">
        <is>
          <t>coupe</t>
        </is>
      </c>
      <c r="K1078" t="inlineStr">
        <is>
          <t>3LT</t>
        </is>
      </c>
      <c r="L1078" t="inlineStr">
        <is>
          <t>standard</t>
        </is>
      </c>
      <c r="M1078" t="inlineStr">
        <is>
          <t>Standard</t>
        </is>
      </c>
      <c r="N1078" t="inlineStr">
        <is>
          <t>False</t>
        </is>
      </c>
      <c r="O1078" t="inlineStr">
        <is>
          <t>True</t>
        </is>
      </c>
      <c r="P1078" t="inlineStr">
        <is>
          <t>display</t>
        </is>
      </c>
      <c r="Q1078" t="inlineStr">
        <is>
          <t>display_only</t>
        </is>
      </c>
      <c r="R1078" t="inlineStr">
        <is>
          <t>Display only</t>
        </is>
      </c>
      <c r="S1078" t="n">
        <v>0</v>
      </c>
      <c r="T1078" t="n">
        <v>14</v>
      </c>
      <c r="U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standard_equipment</t>
        </is>
      </c>
      <c r="I1079" t="inlineStr">
        <is>
          <t>1lt_c67</t>
        </is>
      </c>
      <c r="J1079" t="inlineStr">
        <is>
          <t>convertible</t>
        </is>
      </c>
      <c r="K1079" t="inlineStr">
        <is>
          <t>1LT</t>
        </is>
      </c>
      <c r="L1079" t="inlineStr">
        <is>
          <t>unavailable</t>
        </is>
      </c>
      <c r="M1079" t="inlineStr">
        <is>
          <t>Not Available</t>
        </is>
      </c>
      <c r="N1079" t="inlineStr">
        <is>
          <t>False</t>
        </is>
      </c>
      <c r="O1079" t="inlineStr">
        <is>
          <t>True</t>
        </is>
      </c>
      <c r="P1079" t="inlineStr">
        <is>
          <t>display</t>
        </is>
      </c>
      <c r="Q1079" t="inlineStr">
        <is>
          <t>display_only</t>
        </is>
      </c>
      <c r="R1079" t="inlineStr">
        <is>
          <t>Display only</t>
        </is>
      </c>
      <c r="S1079" t="n">
        <v>0</v>
      </c>
      <c r="T1079" t="n">
        <v>14</v>
      </c>
      <c r="U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standard_equipment</t>
        </is>
      </c>
      <c r="I1080" t="inlineStr">
        <is>
          <t>2lt_c67</t>
        </is>
      </c>
      <c r="J1080" t="inlineStr">
        <is>
          <t>convertible</t>
        </is>
      </c>
      <c r="K1080" t="inlineStr">
        <is>
          <t>2LT</t>
        </is>
      </c>
      <c r="L1080" t="inlineStr">
        <is>
          <t>unavailable</t>
        </is>
      </c>
      <c r="M1080" t="inlineStr">
        <is>
          <t>Not Available</t>
        </is>
      </c>
      <c r="N1080" t="inlineStr">
        <is>
          <t>False</t>
        </is>
      </c>
      <c r="O1080" t="inlineStr">
        <is>
          <t>True</t>
        </is>
      </c>
      <c r="P1080" t="inlineStr">
        <is>
          <t>display</t>
        </is>
      </c>
      <c r="Q1080" t="inlineStr">
        <is>
          <t>display_only</t>
        </is>
      </c>
      <c r="R1080" t="inlineStr">
        <is>
          <t>Display only</t>
        </is>
      </c>
      <c r="S1080" t="n">
        <v>0</v>
      </c>
      <c r="T1080" t="n">
        <v>14</v>
      </c>
      <c r="U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standard_equipment</t>
        </is>
      </c>
      <c r="I1081" t="inlineStr">
        <is>
          <t>3lt_c67</t>
        </is>
      </c>
      <c r="J1081" t="inlineStr">
        <is>
          <t>convertible</t>
        </is>
      </c>
      <c r="K1081" t="inlineStr">
        <is>
          <t>3LT</t>
        </is>
      </c>
      <c r="L1081" t="inlineStr">
        <is>
          <t>unavailable</t>
        </is>
      </c>
      <c r="M1081" t="inlineStr">
        <is>
          <t>Not Available</t>
        </is>
      </c>
      <c r="N1081" t="inlineStr">
        <is>
          <t>False</t>
        </is>
      </c>
      <c r="O1081" t="inlineStr">
        <is>
          <t>True</t>
        </is>
      </c>
      <c r="P1081" t="inlineStr">
        <is>
          <t>display</t>
        </is>
      </c>
      <c r="Q1081" t="inlineStr">
        <is>
          <t>display_only</t>
        </is>
      </c>
      <c r="R1081" t="inlineStr">
        <is>
          <t>Display only</t>
        </is>
      </c>
      <c r="S1081" t="n">
        <v>0</v>
      </c>
      <c r="T1081" t="n">
        <v>14</v>
      </c>
      <c r="U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standard_equipment</t>
        </is>
      </c>
      <c r="I1082" t="inlineStr">
        <is>
          <t>1lt_c07</t>
        </is>
      </c>
      <c r="J1082" t="inlineStr">
        <is>
          <t>coupe</t>
        </is>
      </c>
      <c r="K1082" t="inlineStr">
        <is>
          <t>1LT</t>
        </is>
      </c>
      <c r="L1082" t="inlineStr">
        <is>
          <t>standard</t>
        </is>
      </c>
      <c r="M1082" t="inlineStr">
        <is>
          <t>Standard</t>
        </is>
      </c>
      <c r="N1082" t="inlineStr">
        <is>
          <t>False</t>
        </is>
      </c>
      <c r="O1082" t="inlineStr">
        <is>
          <t>True</t>
        </is>
      </c>
      <c r="P1082" t="inlineStr">
        <is>
          <t>display</t>
        </is>
      </c>
      <c r="Q1082" t="inlineStr">
        <is>
          <t>display_only</t>
        </is>
      </c>
      <c r="R1082" t="inlineStr">
        <is>
          <t>Display only</t>
        </is>
      </c>
      <c r="S1082" t="n">
        <v>0</v>
      </c>
      <c r="T1082" t="n">
        <v>17</v>
      </c>
      <c r="U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standard_equipment</t>
        </is>
      </c>
      <c r="I1083" t="inlineStr">
        <is>
          <t>2lt_c07</t>
        </is>
      </c>
      <c r="J1083" t="inlineStr">
        <is>
          <t>coupe</t>
        </is>
      </c>
      <c r="K1083" t="inlineStr">
        <is>
          <t>2LT</t>
        </is>
      </c>
      <c r="L1083" t="inlineStr">
        <is>
          <t>standard</t>
        </is>
      </c>
      <c r="M1083" t="inlineStr">
        <is>
          <t>Standard</t>
        </is>
      </c>
      <c r="N1083" t="inlineStr">
        <is>
          <t>False</t>
        </is>
      </c>
      <c r="O1083" t="inlineStr">
        <is>
          <t>True</t>
        </is>
      </c>
      <c r="P1083" t="inlineStr">
        <is>
          <t>display</t>
        </is>
      </c>
      <c r="Q1083" t="inlineStr">
        <is>
          <t>display_only</t>
        </is>
      </c>
      <c r="R1083" t="inlineStr">
        <is>
          <t>Display only</t>
        </is>
      </c>
      <c r="S1083" t="n">
        <v>0</v>
      </c>
      <c r="T1083" t="n">
        <v>17</v>
      </c>
      <c r="U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standard_equipment</t>
        </is>
      </c>
      <c r="I1084" t="inlineStr">
        <is>
          <t>3lt_c07</t>
        </is>
      </c>
      <c r="J1084" t="inlineStr">
        <is>
          <t>coupe</t>
        </is>
      </c>
      <c r="K1084" t="inlineStr">
        <is>
          <t>3LT</t>
        </is>
      </c>
      <c r="L1084" t="inlineStr">
        <is>
          <t>standard</t>
        </is>
      </c>
      <c r="M1084" t="inlineStr">
        <is>
          <t>Standard</t>
        </is>
      </c>
      <c r="N1084" t="inlineStr">
        <is>
          <t>False</t>
        </is>
      </c>
      <c r="O1084" t="inlineStr">
        <is>
          <t>True</t>
        </is>
      </c>
      <c r="P1084" t="inlineStr">
        <is>
          <t>display</t>
        </is>
      </c>
      <c r="Q1084" t="inlineStr">
        <is>
          <t>display_only</t>
        </is>
      </c>
      <c r="R1084" t="inlineStr">
        <is>
          <t>Display only</t>
        </is>
      </c>
      <c r="S1084" t="n">
        <v>0</v>
      </c>
      <c r="T1084" t="n">
        <v>17</v>
      </c>
      <c r="U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standard_equipment</t>
        </is>
      </c>
      <c r="I1085" t="inlineStr">
        <is>
          <t>1lt_c67</t>
        </is>
      </c>
      <c r="J1085" t="inlineStr">
        <is>
          <t>convertible</t>
        </is>
      </c>
      <c r="K1085" t="inlineStr">
        <is>
          <t>1LT</t>
        </is>
      </c>
      <c r="L1085" t="inlineStr">
        <is>
          <t>standard</t>
        </is>
      </c>
      <c r="M1085" t="inlineStr">
        <is>
          <t>Standard</t>
        </is>
      </c>
      <c r="N1085" t="inlineStr">
        <is>
          <t>False</t>
        </is>
      </c>
      <c r="O1085" t="inlineStr">
        <is>
          <t>True</t>
        </is>
      </c>
      <c r="P1085" t="inlineStr">
        <is>
          <t>display</t>
        </is>
      </c>
      <c r="Q1085" t="inlineStr">
        <is>
          <t>display_only</t>
        </is>
      </c>
      <c r="R1085" t="inlineStr">
        <is>
          <t>Display only</t>
        </is>
      </c>
      <c r="S1085" t="n">
        <v>0</v>
      </c>
      <c r="T1085" t="n">
        <v>17</v>
      </c>
      <c r="U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standard_equipment</t>
        </is>
      </c>
      <c r="I1086" t="inlineStr">
        <is>
          <t>2lt_c67</t>
        </is>
      </c>
      <c r="J1086" t="inlineStr">
        <is>
          <t>convertible</t>
        </is>
      </c>
      <c r="K1086" t="inlineStr">
        <is>
          <t>2LT</t>
        </is>
      </c>
      <c r="L1086" t="inlineStr">
        <is>
          <t>standard</t>
        </is>
      </c>
      <c r="M1086" t="inlineStr">
        <is>
          <t>Standard</t>
        </is>
      </c>
      <c r="N1086" t="inlineStr">
        <is>
          <t>False</t>
        </is>
      </c>
      <c r="O1086" t="inlineStr">
        <is>
          <t>True</t>
        </is>
      </c>
      <c r="P1086" t="inlineStr">
        <is>
          <t>display</t>
        </is>
      </c>
      <c r="Q1086" t="inlineStr">
        <is>
          <t>display_only</t>
        </is>
      </c>
      <c r="R1086" t="inlineStr">
        <is>
          <t>Display only</t>
        </is>
      </c>
      <c r="S1086" t="n">
        <v>0</v>
      </c>
      <c r="T1086" t="n">
        <v>17</v>
      </c>
      <c r="U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standard_equipment</t>
        </is>
      </c>
      <c r="I1087" t="inlineStr">
        <is>
          <t>3lt_c67</t>
        </is>
      </c>
      <c r="J1087" t="inlineStr">
        <is>
          <t>convertible</t>
        </is>
      </c>
      <c r="K1087" t="inlineStr">
        <is>
          <t>3LT</t>
        </is>
      </c>
      <c r="L1087" t="inlineStr">
        <is>
          <t>standard</t>
        </is>
      </c>
      <c r="M1087" t="inlineStr">
        <is>
          <t>Standard</t>
        </is>
      </c>
      <c r="N1087" t="inlineStr">
        <is>
          <t>False</t>
        </is>
      </c>
      <c r="O1087" t="inlineStr">
        <is>
          <t>True</t>
        </is>
      </c>
      <c r="P1087" t="inlineStr">
        <is>
          <t>display</t>
        </is>
      </c>
      <c r="Q1087" t="inlineStr">
        <is>
          <t>display_only</t>
        </is>
      </c>
      <c r="R1087" t="inlineStr">
        <is>
          <t>Display only</t>
        </is>
      </c>
      <c r="S1087" t="n">
        <v>0</v>
      </c>
      <c r="T1087" t="n">
        <v>17</v>
      </c>
      <c r="U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standard_equipment</t>
        </is>
      </c>
      <c r="I1088" t="inlineStr">
        <is>
          <t>1lt_c07</t>
        </is>
      </c>
      <c r="J1088" t="inlineStr">
        <is>
          <t>coupe</t>
        </is>
      </c>
      <c r="K1088" t="inlineStr">
        <is>
          <t>1LT</t>
        </is>
      </c>
      <c r="L1088" t="inlineStr">
        <is>
          <t>standard</t>
        </is>
      </c>
      <c r="M1088" t="inlineStr">
        <is>
          <t>Standard</t>
        </is>
      </c>
      <c r="N1088" t="inlineStr">
        <is>
          <t>False</t>
        </is>
      </c>
      <c r="O1088" t="inlineStr">
        <is>
          <t>True</t>
        </is>
      </c>
      <c r="P1088" t="inlineStr">
        <is>
          <t>display</t>
        </is>
      </c>
      <c r="Q1088" t="inlineStr">
        <is>
          <t>display_only</t>
        </is>
      </c>
      <c r="R1088" t="inlineStr">
        <is>
          <t>Display only</t>
        </is>
      </c>
      <c r="S1088" t="n">
        <v>0</v>
      </c>
      <c r="T1088" t="n">
        <v>20</v>
      </c>
      <c r="U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standard_equipment</t>
        </is>
      </c>
      <c r="I1089" t="inlineStr">
        <is>
          <t>2lt_c07</t>
        </is>
      </c>
      <c r="J1089" t="inlineStr">
        <is>
          <t>coupe</t>
        </is>
      </c>
      <c r="K1089" t="inlineStr">
        <is>
          <t>2LT</t>
        </is>
      </c>
      <c r="L1089" t="inlineStr">
        <is>
          <t>standard</t>
        </is>
      </c>
      <c r="M1089" t="inlineStr">
        <is>
          <t>Standard</t>
        </is>
      </c>
      <c r="N1089" t="inlineStr">
        <is>
          <t>False</t>
        </is>
      </c>
      <c r="O1089" t="inlineStr">
        <is>
          <t>True</t>
        </is>
      </c>
      <c r="P1089" t="inlineStr">
        <is>
          <t>display</t>
        </is>
      </c>
      <c r="Q1089" t="inlineStr">
        <is>
          <t>display_only</t>
        </is>
      </c>
      <c r="R1089" t="inlineStr">
        <is>
          <t>Display only</t>
        </is>
      </c>
      <c r="S1089" t="n">
        <v>0</v>
      </c>
      <c r="T1089" t="n">
        <v>20</v>
      </c>
      <c r="U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standard_equipment</t>
        </is>
      </c>
      <c r="I1090" t="inlineStr">
        <is>
          <t>3lt_c07</t>
        </is>
      </c>
      <c r="J1090" t="inlineStr">
        <is>
          <t>coupe</t>
        </is>
      </c>
      <c r="K1090" t="inlineStr">
        <is>
          <t>3LT</t>
        </is>
      </c>
      <c r="L1090" t="inlineStr">
        <is>
          <t>standard</t>
        </is>
      </c>
      <c r="M1090" t="inlineStr">
        <is>
          <t>Standard</t>
        </is>
      </c>
      <c r="N1090" t="inlineStr">
        <is>
          <t>False</t>
        </is>
      </c>
      <c r="O1090" t="inlineStr">
        <is>
          <t>True</t>
        </is>
      </c>
      <c r="P1090" t="inlineStr">
        <is>
          <t>display</t>
        </is>
      </c>
      <c r="Q1090" t="inlineStr">
        <is>
          <t>display_only</t>
        </is>
      </c>
      <c r="R1090" t="inlineStr">
        <is>
          <t>Display only</t>
        </is>
      </c>
      <c r="S1090" t="n">
        <v>0</v>
      </c>
      <c r="T1090" t="n">
        <v>20</v>
      </c>
      <c r="U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standard_equipment</t>
        </is>
      </c>
      <c r="I1091" t="inlineStr">
        <is>
          <t>1lt_c67</t>
        </is>
      </c>
      <c r="J1091" t="inlineStr">
        <is>
          <t>convertible</t>
        </is>
      </c>
      <c r="K1091" t="inlineStr">
        <is>
          <t>1LT</t>
        </is>
      </c>
      <c r="L1091" t="inlineStr">
        <is>
          <t>standard</t>
        </is>
      </c>
      <c r="M1091" t="inlineStr">
        <is>
          <t>Standard</t>
        </is>
      </c>
      <c r="N1091" t="inlineStr">
        <is>
          <t>False</t>
        </is>
      </c>
      <c r="O1091" t="inlineStr">
        <is>
          <t>True</t>
        </is>
      </c>
      <c r="P1091" t="inlineStr">
        <is>
          <t>display</t>
        </is>
      </c>
      <c r="Q1091" t="inlineStr">
        <is>
          <t>display_only</t>
        </is>
      </c>
      <c r="R1091" t="inlineStr">
        <is>
          <t>Display only</t>
        </is>
      </c>
      <c r="S1091" t="n">
        <v>0</v>
      </c>
      <c r="T1091" t="n">
        <v>20</v>
      </c>
      <c r="U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standard_equipment</t>
        </is>
      </c>
      <c r="I1092" t="inlineStr">
        <is>
          <t>2lt_c67</t>
        </is>
      </c>
      <c r="J1092" t="inlineStr">
        <is>
          <t>convertible</t>
        </is>
      </c>
      <c r="K1092" t="inlineStr">
        <is>
          <t>2LT</t>
        </is>
      </c>
      <c r="L1092" t="inlineStr">
        <is>
          <t>standard</t>
        </is>
      </c>
      <c r="M1092" t="inlineStr">
        <is>
          <t>Standard</t>
        </is>
      </c>
      <c r="N1092" t="inlineStr">
        <is>
          <t>False</t>
        </is>
      </c>
      <c r="O1092" t="inlineStr">
        <is>
          <t>True</t>
        </is>
      </c>
      <c r="P1092" t="inlineStr">
        <is>
          <t>display</t>
        </is>
      </c>
      <c r="Q1092" t="inlineStr">
        <is>
          <t>display_only</t>
        </is>
      </c>
      <c r="R1092" t="inlineStr">
        <is>
          <t>Display only</t>
        </is>
      </c>
      <c r="S1092" t="n">
        <v>0</v>
      </c>
      <c r="T1092" t="n">
        <v>20</v>
      </c>
      <c r="U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standard_equipment</t>
        </is>
      </c>
      <c r="I1093" t="inlineStr">
        <is>
          <t>3lt_c67</t>
        </is>
      </c>
      <c r="J1093" t="inlineStr">
        <is>
          <t>convertible</t>
        </is>
      </c>
      <c r="K1093" t="inlineStr">
        <is>
          <t>3LT</t>
        </is>
      </c>
      <c r="L1093" t="inlineStr">
        <is>
          <t>standard</t>
        </is>
      </c>
      <c r="M1093" t="inlineStr">
        <is>
          <t>Standard</t>
        </is>
      </c>
      <c r="N1093" t="inlineStr">
        <is>
          <t>False</t>
        </is>
      </c>
      <c r="O1093" t="inlineStr">
        <is>
          <t>True</t>
        </is>
      </c>
      <c r="P1093" t="inlineStr">
        <is>
          <t>display</t>
        </is>
      </c>
      <c r="Q1093" t="inlineStr">
        <is>
          <t>display_only</t>
        </is>
      </c>
      <c r="R1093" t="inlineStr">
        <is>
          <t>Display only</t>
        </is>
      </c>
      <c r="S1093" t="n">
        <v>0</v>
      </c>
      <c r="T1093" t="n">
        <v>20</v>
      </c>
      <c r="U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T1094" t="n">
        <v>30</v>
      </c>
      <c r="U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T1095" t="n">
        <v>30</v>
      </c>
      <c r="U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T1096" t="n">
        <v>30</v>
      </c>
      <c r="U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T1097" t="n">
        <v>30</v>
      </c>
      <c r="U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T1098" t="n">
        <v>30</v>
      </c>
      <c r="U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T1099" t="n">
        <v>30</v>
      </c>
      <c r="U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T1100" t="n">
        <v>31</v>
      </c>
      <c r="U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T1101" t="n">
        <v>31</v>
      </c>
      <c r="U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T1102" t="n">
        <v>31</v>
      </c>
      <c r="U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T1103" t="n">
        <v>31</v>
      </c>
      <c r="U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T1104" t="n">
        <v>31</v>
      </c>
      <c r="U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T1105" t="n">
        <v>31</v>
      </c>
      <c r="U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T1106" t="n">
        <v>13</v>
      </c>
      <c r="U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T1107" t="n">
        <v>13</v>
      </c>
      <c r="U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T1108" t="n">
        <v>13</v>
      </c>
      <c r="U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T1109" t="n">
        <v>13</v>
      </c>
      <c r="U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T1110" t="n">
        <v>13</v>
      </c>
      <c r="U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T1111" t="n">
        <v>13</v>
      </c>
      <c r="U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T1112" t="n">
        <v>19</v>
      </c>
      <c r="U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T1113" t="n">
        <v>19</v>
      </c>
      <c r="U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T1114" t="n">
        <v>19</v>
      </c>
      <c r="U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T1115" t="n">
        <v>19</v>
      </c>
      <c r="U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T1116" t="n">
        <v>19</v>
      </c>
      <c r="U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T1117" t="n">
        <v>19</v>
      </c>
      <c r="U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T1118" t="n">
        <v>23</v>
      </c>
      <c r="U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T1119" t="n">
        <v>23</v>
      </c>
      <c r="U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T1120" t="n">
        <v>23</v>
      </c>
      <c r="U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T1121" t="n">
        <v>23</v>
      </c>
      <c r="U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T1122" t="n">
        <v>23</v>
      </c>
      <c r="U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T1123" t="n">
        <v>23</v>
      </c>
      <c r="U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T1124" t="n">
        <v>32</v>
      </c>
      <c r="U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T1125" t="n">
        <v>32</v>
      </c>
      <c r="U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T1126" t="n">
        <v>32</v>
      </c>
      <c r="U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T1127" t="n">
        <v>32</v>
      </c>
      <c r="U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T1128" t="n">
        <v>32</v>
      </c>
      <c r="U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T1129" t="n">
        <v>32</v>
      </c>
      <c r="U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T1130" t="n">
        <v>21</v>
      </c>
      <c r="U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T1131" t="n">
        <v>21</v>
      </c>
      <c r="U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T1132" t="n">
        <v>21</v>
      </c>
      <c r="U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T1133" t="n">
        <v>21</v>
      </c>
      <c r="U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T1134" t="n">
        <v>21</v>
      </c>
      <c r="U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T1135" t="n">
        <v>21</v>
      </c>
      <c r="U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n">
        <v>22</v>
      </c>
      <c r="U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n">
        <v>22</v>
      </c>
      <c r="U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n">
        <v>22</v>
      </c>
      <c r="U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n">
        <v>22</v>
      </c>
      <c r="U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n">
        <v>22</v>
      </c>
      <c r="U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n">
        <v>22</v>
      </c>
      <c r="U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n">
        <v>1</v>
      </c>
      <c r="U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n">
        <v>1</v>
      </c>
      <c r="U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n">
        <v>1</v>
      </c>
      <c r="U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n">
        <v>1</v>
      </c>
      <c r="U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n">
        <v>1</v>
      </c>
      <c r="U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n">
        <v>1</v>
      </c>
      <c r="U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n">
        <v>8</v>
      </c>
      <c r="U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n">
        <v>8</v>
      </c>
      <c r="U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n">
        <v>8</v>
      </c>
      <c r="U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n">
        <v>8</v>
      </c>
      <c r="U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n">
        <v>8</v>
      </c>
      <c r="U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n">
        <v>8</v>
      </c>
      <c r="U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n">
        <v>3</v>
      </c>
      <c r="U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n">
        <v>3</v>
      </c>
      <c r="U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n">
        <v>3</v>
      </c>
      <c r="U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n">
        <v>3</v>
      </c>
      <c r="U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n">
        <v>3</v>
      </c>
      <c r="U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n">
        <v>3</v>
      </c>
      <c r="U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n">
        <v>18</v>
      </c>
      <c r="U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n">
        <v>18</v>
      </c>
      <c r="U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n">
        <v>18</v>
      </c>
      <c r="U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n">
        <v>18</v>
      </c>
      <c r="U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n">
        <v>18</v>
      </c>
      <c r="U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n">
        <v>18</v>
      </c>
      <c r="U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n">
        <v>27</v>
      </c>
      <c r="U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n">
        <v>27</v>
      </c>
      <c r="U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n">
        <v>27</v>
      </c>
      <c r="U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n">
        <v>27</v>
      </c>
      <c r="U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n">
        <v>27</v>
      </c>
      <c r="U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n">
        <v>27</v>
      </c>
      <c r="U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n">
        <v>24</v>
      </c>
      <c r="U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n">
        <v>24</v>
      </c>
      <c r="U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n">
        <v>24</v>
      </c>
      <c r="U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n">
        <v>24</v>
      </c>
      <c r="U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n">
        <v>24</v>
      </c>
      <c r="U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n">
        <v>24</v>
      </c>
      <c r="U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n">
        <v>10</v>
      </c>
      <c r="U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n">
        <v>10</v>
      </c>
      <c r="U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n">
        <v>10</v>
      </c>
      <c r="U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n">
        <v>10</v>
      </c>
      <c r="U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n">
        <v>10</v>
      </c>
      <c r="U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n">
        <v>10</v>
      </c>
      <c r="U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n">
        <v>15</v>
      </c>
      <c r="U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n">
        <v>15</v>
      </c>
      <c r="U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n">
        <v>15</v>
      </c>
      <c r="U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n">
        <v>15</v>
      </c>
      <c r="U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n">
        <v>15</v>
      </c>
      <c r="U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n">
        <v>15</v>
      </c>
      <c r="U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n">
        <v>4</v>
      </c>
      <c r="U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n">
        <v>4</v>
      </c>
      <c r="U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n">
        <v>4</v>
      </c>
      <c r="U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n">
        <v>4</v>
      </c>
      <c r="U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n">
        <v>4</v>
      </c>
      <c r="U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n">
        <v>4</v>
      </c>
      <c r="U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n">
        <v>29</v>
      </c>
      <c r="U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n">
        <v>29</v>
      </c>
      <c r="U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n">
        <v>29</v>
      </c>
      <c r="U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n">
        <v>29</v>
      </c>
      <c r="U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n">
        <v>29</v>
      </c>
      <c r="U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n">
        <v>29</v>
      </c>
      <c r="U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n">
        <v>26</v>
      </c>
      <c r="U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n">
        <v>26</v>
      </c>
      <c r="U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n">
        <v>26</v>
      </c>
      <c r="U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n">
        <v>26</v>
      </c>
      <c r="U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n">
        <v>26</v>
      </c>
      <c r="U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n">
        <v>26</v>
      </c>
      <c r="U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n">
        <v>7</v>
      </c>
      <c r="U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n">
        <v>7</v>
      </c>
      <c r="U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n">
        <v>7</v>
      </c>
      <c r="U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n">
        <v>7</v>
      </c>
      <c r="U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n">
        <v>7</v>
      </c>
      <c r="U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n">
        <v>7</v>
      </c>
      <c r="U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n">
        <v>6</v>
      </c>
      <c r="U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n">
        <v>6</v>
      </c>
      <c r="U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n">
        <v>6</v>
      </c>
      <c r="U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standard_equipment</t>
        </is>
      </c>
      <c r="I1217" t="inlineStr">
        <is>
          <t>1lt_c67</t>
        </is>
      </c>
      <c r="J1217" t="inlineStr">
        <is>
          <t>convertible</t>
        </is>
      </c>
      <c r="K1217" t="inlineStr">
        <is>
          <t>1LT</t>
        </is>
      </c>
      <c r="L1217" t="inlineStr">
        <is>
          <t>unavailable</t>
        </is>
      </c>
      <c r="M1217" t="inlineStr">
        <is>
          <t>Not Available</t>
        </is>
      </c>
      <c r="N1217" t="inlineStr">
        <is>
          <t>False</t>
        </is>
      </c>
      <c r="O1217" t="inlineStr">
        <is>
          <t>True</t>
        </is>
      </c>
      <c r="P1217" t="inlineStr">
        <is>
          <t>display</t>
        </is>
      </c>
      <c r="Q1217" t="inlineStr">
        <is>
          <t>display_only</t>
        </is>
      </c>
      <c r="R1217" t="inlineStr">
        <is>
          <t>Display only</t>
        </is>
      </c>
      <c r="S1217" t="n">
        <v>0</v>
      </c>
      <c r="T1217" t="n">
        <v>6</v>
      </c>
      <c r="U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standard_equipment</t>
        </is>
      </c>
      <c r="I1218" t="inlineStr">
        <is>
          <t>2lt_c67</t>
        </is>
      </c>
      <c r="J1218" t="inlineStr">
        <is>
          <t>convertible</t>
        </is>
      </c>
      <c r="K1218" t="inlineStr">
        <is>
          <t>2LT</t>
        </is>
      </c>
      <c r="L1218" t="inlineStr">
        <is>
          <t>unavailable</t>
        </is>
      </c>
      <c r="M1218" t="inlineStr">
        <is>
          <t>Not Available</t>
        </is>
      </c>
      <c r="N1218" t="inlineStr">
        <is>
          <t>False</t>
        </is>
      </c>
      <c r="O1218" t="inlineStr">
        <is>
          <t>True</t>
        </is>
      </c>
      <c r="P1218" t="inlineStr">
        <is>
          <t>display</t>
        </is>
      </c>
      <c r="Q1218" t="inlineStr">
        <is>
          <t>display_only</t>
        </is>
      </c>
      <c r="R1218" t="inlineStr">
        <is>
          <t>Display only</t>
        </is>
      </c>
      <c r="S1218" t="n">
        <v>0</v>
      </c>
      <c r="T1218" t="n">
        <v>6</v>
      </c>
      <c r="U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standard_equipment</t>
        </is>
      </c>
      <c r="I1219" t="inlineStr">
        <is>
          <t>3lt_c67</t>
        </is>
      </c>
      <c r="J1219" t="inlineStr">
        <is>
          <t>convertible</t>
        </is>
      </c>
      <c r="K1219" t="inlineStr">
        <is>
          <t>3LT</t>
        </is>
      </c>
      <c r="L1219" t="inlineStr">
        <is>
          <t>unavailable</t>
        </is>
      </c>
      <c r="M1219" t="inlineStr">
        <is>
          <t>Not Available</t>
        </is>
      </c>
      <c r="N1219" t="inlineStr">
        <is>
          <t>False</t>
        </is>
      </c>
      <c r="O1219" t="inlineStr">
        <is>
          <t>True</t>
        </is>
      </c>
      <c r="P1219" t="inlineStr">
        <is>
          <t>display</t>
        </is>
      </c>
      <c r="Q1219" t="inlineStr">
        <is>
          <t>display_only</t>
        </is>
      </c>
      <c r="R1219" t="inlineStr">
        <is>
          <t>Display only</t>
        </is>
      </c>
      <c r="S1219" t="n">
        <v>0</v>
      </c>
      <c r="T1219" t="n">
        <v>6</v>
      </c>
      <c r="U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standard_equipment</t>
        </is>
      </c>
      <c r="I1220" t="inlineStr">
        <is>
          <t>1lt_c07</t>
        </is>
      </c>
      <c r="J1220" t="inlineStr">
        <is>
          <t>coupe</t>
        </is>
      </c>
      <c r="K1220" t="inlineStr">
        <is>
          <t>1LT</t>
        </is>
      </c>
      <c r="L1220" t="inlineStr">
        <is>
          <t>unavailable</t>
        </is>
      </c>
      <c r="M1220" t="inlineStr">
        <is>
          <t>Not Available</t>
        </is>
      </c>
      <c r="N1220" t="inlineStr">
        <is>
          <t>False</t>
        </is>
      </c>
      <c r="O1220" t="inlineStr">
        <is>
          <t>True</t>
        </is>
      </c>
      <c r="P1220" t="inlineStr">
        <is>
          <t>display</t>
        </is>
      </c>
      <c r="Q1220" t="inlineStr">
        <is>
          <t>display_only</t>
        </is>
      </c>
      <c r="R1220" t="inlineStr">
        <is>
          <t>Display only</t>
        </is>
      </c>
      <c r="S1220" t="n">
        <v>0</v>
      </c>
      <c r="T1220" t="n">
        <v>3</v>
      </c>
      <c r="U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standard_equipment</t>
        </is>
      </c>
      <c r="I1221" t="inlineStr">
        <is>
          <t>2lt_c07</t>
        </is>
      </c>
      <c r="J1221" t="inlineStr">
        <is>
          <t>coupe</t>
        </is>
      </c>
      <c r="K1221" t="inlineStr">
        <is>
          <t>2LT</t>
        </is>
      </c>
      <c r="L1221" t="inlineStr">
        <is>
          <t>unavailable</t>
        </is>
      </c>
      <c r="M1221" t="inlineStr">
        <is>
          <t>Not Available</t>
        </is>
      </c>
      <c r="N1221" t="inlineStr">
        <is>
          <t>False</t>
        </is>
      </c>
      <c r="O1221" t="inlineStr">
        <is>
          <t>True</t>
        </is>
      </c>
      <c r="P1221" t="inlineStr">
        <is>
          <t>display</t>
        </is>
      </c>
      <c r="Q1221" t="inlineStr">
        <is>
          <t>display_only</t>
        </is>
      </c>
      <c r="R1221" t="inlineStr">
        <is>
          <t>Display only</t>
        </is>
      </c>
      <c r="S1221" t="n">
        <v>0</v>
      </c>
      <c r="T1221" t="n">
        <v>3</v>
      </c>
      <c r="U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standard_equipment</t>
        </is>
      </c>
      <c r="I1222" t="inlineStr">
        <is>
          <t>3lt_c07</t>
        </is>
      </c>
      <c r="J1222" t="inlineStr">
        <is>
          <t>coupe</t>
        </is>
      </c>
      <c r="K1222" t="inlineStr">
        <is>
          <t>3LT</t>
        </is>
      </c>
      <c r="L1222" t="inlineStr">
        <is>
          <t>unavailable</t>
        </is>
      </c>
      <c r="M1222" t="inlineStr">
        <is>
          <t>Not Available</t>
        </is>
      </c>
      <c r="N1222" t="inlineStr">
        <is>
          <t>False</t>
        </is>
      </c>
      <c r="O1222" t="inlineStr">
        <is>
          <t>True</t>
        </is>
      </c>
      <c r="P1222" t="inlineStr">
        <is>
          <t>display</t>
        </is>
      </c>
      <c r="Q1222" t="inlineStr">
        <is>
          <t>display_only</t>
        </is>
      </c>
      <c r="R1222" t="inlineStr">
        <is>
          <t>Display only</t>
        </is>
      </c>
      <c r="S1222" t="n">
        <v>0</v>
      </c>
      <c r="T1222" t="n">
        <v>3</v>
      </c>
      <c r="U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n">
        <v>3</v>
      </c>
      <c r="U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n">
        <v>3</v>
      </c>
      <c r="U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n">
        <v>3</v>
      </c>
      <c r="U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n">
        <v>5</v>
      </c>
      <c r="U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n">
        <v>5</v>
      </c>
      <c r="U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n">
        <v>5</v>
      </c>
      <c r="U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n">
        <v>5</v>
      </c>
      <c r="U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n">
        <v>5</v>
      </c>
      <c r="U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n">
        <v>5</v>
      </c>
      <c r="U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n">
        <v>2</v>
      </c>
      <c r="U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n">
        <v>2</v>
      </c>
      <c r="U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n">
        <v>2</v>
      </c>
      <c r="U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n">
        <v>2</v>
      </c>
      <c r="U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n">
        <v>2</v>
      </c>
      <c r="U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n">
        <v>2</v>
      </c>
      <c r="U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n">
        <v>9</v>
      </c>
      <c r="U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n">
        <v>9</v>
      </c>
      <c r="U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n">
        <v>9</v>
      </c>
      <c r="U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n">
        <v>9</v>
      </c>
      <c r="U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n">
        <v>9</v>
      </c>
      <c r="U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n">
        <v>9</v>
      </c>
      <c r="U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n">
        <v>1</v>
      </c>
      <c r="U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n">
        <v>1</v>
      </c>
      <c r="U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n">
        <v>1</v>
      </c>
      <c r="U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n">
        <v>1</v>
      </c>
      <c r="U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n">
        <v>1</v>
      </c>
      <c r="U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n">
        <v>1</v>
      </c>
      <c r="U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n">
        <v>4</v>
      </c>
      <c r="U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n">
        <v>4</v>
      </c>
      <c r="U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n">
        <v>4</v>
      </c>
      <c r="U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n">
        <v>4</v>
      </c>
      <c r="U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n">
        <v>4</v>
      </c>
      <c r="U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n">
        <v>4</v>
      </c>
      <c r="U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n">
        <v>8</v>
      </c>
      <c r="U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n">
        <v>8</v>
      </c>
      <c r="U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n">
        <v>8</v>
      </c>
      <c r="U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n">
        <v>8</v>
      </c>
      <c r="U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n">
        <v>8</v>
      </c>
      <c r="U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n">
        <v>8</v>
      </c>
      <c r="U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n">
        <v>10</v>
      </c>
      <c r="U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n">
        <v>10</v>
      </c>
      <c r="U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n">
        <v>10</v>
      </c>
      <c r="U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n">
        <v>10</v>
      </c>
      <c r="U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n">
        <v>10</v>
      </c>
      <c r="U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n">
        <v>10</v>
      </c>
      <c r="U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aero_exhaust_stripes_accessories</t>
        </is>
      </c>
      <c r="I1268" t="inlineStr">
        <is>
          <t>1lt_c07</t>
        </is>
      </c>
      <c r="J1268" t="inlineStr">
        <is>
          <t>coupe</t>
        </is>
      </c>
      <c r="K1268" t="inlineStr">
        <is>
          <t>1LT</t>
        </is>
      </c>
      <c r="L1268" t="inlineStr">
        <is>
          <t>available</t>
        </is>
      </c>
      <c r="M1268" t="inlineStr">
        <is>
          <t>Available</t>
        </is>
      </c>
      <c r="N1268" t="inlineStr">
        <is>
          <t>True</t>
        </is>
      </c>
      <c r="O1268" t="inlineStr">
        <is>
          <t>True</t>
        </is>
      </c>
      <c r="P1268" t="inlineStr">
        <is>
          <t>single</t>
        </is>
      </c>
      <c r="Q1268" t="inlineStr">
        <is>
          <t>single_select_opt</t>
        </is>
      </c>
      <c r="R1268" t="inlineStr">
        <is>
          <t>Optional single choice</t>
        </is>
      </c>
      <c r="S1268" t="n">
        <v>1295</v>
      </c>
      <c r="T1268" t="n">
        <v>20</v>
      </c>
      <c r="U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aero_exhaust_stripes_accessories</t>
        </is>
      </c>
      <c r="I1269" t="inlineStr">
        <is>
          <t>2lt_c07</t>
        </is>
      </c>
      <c r="J1269" t="inlineStr">
        <is>
          <t>coupe</t>
        </is>
      </c>
      <c r="K1269" t="inlineStr">
        <is>
          <t>2LT</t>
        </is>
      </c>
      <c r="L1269" t="inlineStr">
        <is>
          <t>available</t>
        </is>
      </c>
      <c r="M1269" t="inlineStr">
        <is>
          <t>Available</t>
        </is>
      </c>
      <c r="N1269" t="inlineStr">
        <is>
          <t>True</t>
        </is>
      </c>
      <c r="O1269" t="inlineStr">
        <is>
          <t>True</t>
        </is>
      </c>
      <c r="P1269" t="inlineStr">
        <is>
          <t>single</t>
        </is>
      </c>
      <c r="Q1269" t="inlineStr">
        <is>
          <t>single_select_opt</t>
        </is>
      </c>
      <c r="R1269" t="inlineStr">
        <is>
          <t>Optional single choice</t>
        </is>
      </c>
      <c r="S1269" t="n">
        <v>1295</v>
      </c>
      <c r="T1269" t="n">
        <v>20</v>
      </c>
      <c r="U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aero_exhaust_stripes_accessories</t>
        </is>
      </c>
      <c r="I1270" t="inlineStr">
        <is>
          <t>3lt_c07</t>
        </is>
      </c>
      <c r="J1270" t="inlineStr">
        <is>
          <t>coupe</t>
        </is>
      </c>
      <c r="K1270" t="inlineStr">
        <is>
          <t>3LT</t>
        </is>
      </c>
      <c r="L1270" t="inlineStr">
        <is>
          <t>available</t>
        </is>
      </c>
      <c r="M1270" t="inlineStr">
        <is>
          <t>Available</t>
        </is>
      </c>
      <c r="N1270" t="inlineStr">
        <is>
          <t>True</t>
        </is>
      </c>
      <c r="O1270" t="inlineStr">
        <is>
          <t>True</t>
        </is>
      </c>
      <c r="P1270" t="inlineStr">
        <is>
          <t>single</t>
        </is>
      </c>
      <c r="Q1270" t="inlineStr">
        <is>
          <t>single_select_opt</t>
        </is>
      </c>
      <c r="R1270" t="inlineStr">
        <is>
          <t>Optional single choice</t>
        </is>
      </c>
      <c r="S1270" t="n">
        <v>1295</v>
      </c>
      <c r="T1270" t="n">
        <v>20</v>
      </c>
      <c r="U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aero_exhaust_stripes_accessories</t>
        </is>
      </c>
      <c r="I1271" t="inlineStr">
        <is>
          <t>1lt_c67</t>
        </is>
      </c>
      <c r="J1271" t="inlineStr">
        <is>
          <t>convertible</t>
        </is>
      </c>
      <c r="K1271" t="inlineStr">
        <is>
          <t>1LT</t>
        </is>
      </c>
      <c r="L1271" t="inlineStr">
        <is>
          <t>available</t>
        </is>
      </c>
      <c r="M1271" t="inlineStr">
        <is>
          <t>Available</t>
        </is>
      </c>
      <c r="N1271" t="inlineStr">
        <is>
          <t>True</t>
        </is>
      </c>
      <c r="O1271" t="inlineStr">
        <is>
          <t>True</t>
        </is>
      </c>
      <c r="P1271" t="inlineStr">
        <is>
          <t>single</t>
        </is>
      </c>
      <c r="Q1271" t="inlineStr">
        <is>
          <t>single_select_opt</t>
        </is>
      </c>
      <c r="R1271" t="inlineStr">
        <is>
          <t>Optional single choice</t>
        </is>
      </c>
      <c r="S1271" t="n">
        <v>1295</v>
      </c>
      <c r="T1271" t="n">
        <v>20</v>
      </c>
      <c r="U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aero_exhaust_stripes_accessories</t>
        </is>
      </c>
      <c r="I1272" t="inlineStr">
        <is>
          <t>2lt_c67</t>
        </is>
      </c>
      <c r="J1272" t="inlineStr">
        <is>
          <t>convertible</t>
        </is>
      </c>
      <c r="K1272" t="inlineStr">
        <is>
          <t>2LT</t>
        </is>
      </c>
      <c r="L1272" t="inlineStr">
        <is>
          <t>available</t>
        </is>
      </c>
      <c r="M1272" t="inlineStr">
        <is>
          <t>Available</t>
        </is>
      </c>
      <c r="N1272" t="inlineStr">
        <is>
          <t>True</t>
        </is>
      </c>
      <c r="O1272" t="inlineStr">
        <is>
          <t>True</t>
        </is>
      </c>
      <c r="P1272" t="inlineStr">
        <is>
          <t>single</t>
        </is>
      </c>
      <c r="Q1272" t="inlineStr">
        <is>
          <t>single_select_opt</t>
        </is>
      </c>
      <c r="R1272" t="inlineStr">
        <is>
          <t>Optional single choice</t>
        </is>
      </c>
      <c r="S1272" t="n">
        <v>1295</v>
      </c>
      <c r="T1272" t="n">
        <v>20</v>
      </c>
      <c r="U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aero_exhaust_stripes_accessories</t>
        </is>
      </c>
      <c r="I1273" t="inlineStr">
        <is>
          <t>3lt_c67</t>
        </is>
      </c>
      <c r="J1273" t="inlineStr">
        <is>
          <t>convertible</t>
        </is>
      </c>
      <c r="K1273" t="inlineStr">
        <is>
          <t>3LT</t>
        </is>
      </c>
      <c r="L1273" t="inlineStr">
        <is>
          <t>available</t>
        </is>
      </c>
      <c r="M1273" t="inlineStr">
        <is>
          <t>Available</t>
        </is>
      </c>
      <c r="N1273" t="inlineStr">
        <is>
          <t>True</t>
        </is>
      </c>
      <c r="O1273" t="inlineStr">
        <is>
          <t>True</t>
        </is>
      </c>
      <c r="P1273" t="inlineStr">
        <is>
          <t>single</t>
        </is>
      </c>
      <c r="Q1273" t="inlineStr">
        <is>
          <t>single_select_opt</t>
        </is>
      </c>
      <c r="R1273" t="inlineStr">
        <is>
          <t>Optional single choice</t>
        </is>
      </c>
      <c r="S1273" t="n">
        <v>1295</v>
      </c>
      <c r="T1273" t="n">
        <v>20</v>
      </c>
      <c r="U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aero_exhaust_stripes_accessories</t>
        </is>
      </c>
      <c r="I1274" t="inlineStr">
        <is>
          <t>1lt_c07</t>
        </is>
      </c>
      <c r="J1274" t="inlineStr">
        <is>
          <t>coupe</t>
        </is>
      </c>
      <c r="K1274" t="inlineStr">
        <is>
          <t>1LT</t>
        </is>
      </c>
      <c r="L1274" t="inlineStr">
        <is>
          <t>available</t>
        </is>
      </c>
      <c r="M1274" t="inlineStr">
        <is>
          <t>Available</t>
        </is>
      </c>
      <c r="N1274" t="inlineStr">
        <is>
          <t>True</t>
        </is>
      </c>
      <c r="O1274" t="inlineStr">
        <is>
          <t>True</t>
        </is>
      </c>
      <c r="P1274" t="inlineStr">
        <is>
          <t>single</t>
        </is>
      </c>
      <c r="Q1274" t="inlineStr">
        <is>
          <t>single_select_opt</t>
        </is>
      </c>
      <c r="R1274" t="inlineStr">
        <is>
          <t>Optional single choice</t>
        </is>
      </c>
      <c r="S1274" t="n">
        <v>1295</v>
      </c>
      <c r="T1274" t="n">
        <v>24</v>
      </c>
      <c r="U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aero_exhaust_stripes_accessories</t>
        </is>
      </c>
      <c r="I1275" t="inlineStr">
        <is>
          <t>2lt_c07</t>
        </is>
      </c>
      <c r="J1275" t="inlineStr">
        <is>
          <t>coupe</t>
        </is>
      </c>
      <c r="K1275" t="inlineStr">
        <is>
          <t>2LT</t>
        </is>
      </c>
      <c r="L1275" t="inlineStr">
        <is>
          <t>available</t>
        </is>
      </c>
      <c r="M1275" t="inlineStr">
        <is>
          <t>Available</t>
        </is>
      </c>
      <c r="N1275" t="inlineStr">
        <is>
          <t>True</t>
        </is>
      </c>
      <c r="O1275" t="inlineStr">
        <is>
          <t>True</t>
        </is>
      </c>
      <c r="P1275" t="inlineStr">
        <is>
          <t>single</t>
        </is>
      </c>
      <c r="Q1275" t="inlineStr">
        <is>
          <t>single_select_opt</t>
        </is>
      </c>
      <c r="R1275" t="inlineStr">
        <is>
          <t>Optional single choice</t>
        </is>
      </c>
      <c r="S1275" t="n">
        <v>1295</v>
      </c>
      <c r="T1275" t="n">
        <v>24</v>
      </c>
      <c r="U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aero_exhaust_stripes_accessories</t>
        </is>
      </c>
      <c r="I1276" t="inlineStr">
        <is>
          <t>3lt_c07</t>
        </is>
      </c>
      <c r="J1276" t="inlineStr">
        <is>
          <t>coupe</t>
        </is>
      </c>
      <c r="K1276" t="inlineStr">
        <is>
          <t>3LT</t>
        </is>
      </c>
      <c r="L1276" t="inlineStr">
        <is>
          <t>available</t>
        </is>
      </c>
      <c r="M1276" t="inlineStr">
        <is>
          <t>Available</t>
        </is>
      </c>
      <c r="N1276" t="inlineStr">
        <is>
          <t>True</t>
        </is>
      </c>
      <c r="O1276" t="inlineStr">
        <is>
          <t>True</t>
        </is>
      </c>
      <c r="P1276" t="inlineStr">
        <is>
          <t>single</t>
        </is>
      </c>
      <c r="Q1276" t="inlineStr">
        <is>
          <t>single_select_opt</t>
        </is>
      </c>
      <c r="R1276" t="inlineStr">
        <is>
          <t>Optional single choice</t>
        </is>
      </c>
      <c r="S1276" t="n">
        <v>1295</v>
      </c>
      <c r="T1276" t="n">
        <v>24</v>
      </c>
      <c r="U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aero_exhaust_stripes_accessories</t>
        </is>
      </c>
      <c r="I1277" t="inlineStr">
        <is>
          <t>1lt_c67</t>
        </is>
      </c>
      <c r="J1277" t="inlineStr">
        <is>
          <t>convertible</t>
        </is>
      </c>
      <c r="K1277" t="inlineStr">
        <is>
          <t>1LT</t>
        </is>
      </c>
      <c r="L1277" t="inlineStr">
        <is>
          <t>available</t>
        </is>
      </c>
      <c r="M1277" t="inlineStr">
        <is>
          <t>Available</t>
        </is>
      </c>
      <c r="N1277" t="inlineStr">
        <is>
          <t>True</t>
        </is>
      </c>
      <c r="O1277" t="inlineStr">
        <is>
          <t>True</t>
        </is>
      </c>
      <c r="P1277" t="inlineStr">
        <is>
          <t>single</t>
        </is>
      </c>
      <c r="Q1277" t="inlineStr">
        <is>
          <t>single_select_opt</t>
        </is>
      </c>
      <c r="R1277" t="inlineStr">
        <is>
          <t>Optional single choice</t>
        </is>
      </c>
      <c r="S1277" t="n">
        <v>1295</v>
      </c>
      <c r="T1277" t="n">
        <v>24</v>
      </c>
      <c r="U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aero_exhaust_stripes_accessories</t>
        </is>
      </c>
      <c r="I1278" t="inlineStr">
        <is>
          <t>2lt_c67</t>
        </is>
      </c>
      <c r="J1278" t="inlineStr">
        <is>
          <t>convertible</t>
        </is>
      </c>
      <c r="K1278" t="inlineStr">
        <is>
          <t>2LT</t>
        </is>
      </c>
      <c r="L1278" t="inlineStr">
        <is>
          <t>available</t>
        </is>
      </c>
      <c r="M1278" t="inlineStr">
        <is>
          <t>Available</t>
        </is>
      </c>
      <c r="N1278" t="inlineStr">
        <is>
          <t>True</t>
        </is>
      </c>
      <c r="O1278" t="inlineStr">
        <is>
          <t>True</t>
        </is>
      </c>
      <c r="P1278" t="inlineStr">
        <is>
          <t>single</t>
        </is>
      </c>
      <c r="Q1278" t="inlineStr">
        <is>
          <t>single_select_opt</t>
        </is>
      </c>
      <c r="R1278" t="inlineStr">
        <is>
          <t>Optional single choice</t>
        </is>
      </c>
      <c r="S1278" t="n">
        <v>1295</v>
      </c>
      <c r="T1278" t="n">
        <v>24</v>
      </c>
      <c r="U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aero_exhaust_stripes_accessories</t>
        </is>
      </c>
      <c r="I1279" t="inlineStr">
        <is>
          <t>3lt_c67</t>
        </is>
      </c>
      <c r="J1279" t="inlineStr">
        <is>
          <t>convertible</t>
        </is>
      </c>
      <c r="K1279" t="inlineStr">
        <is>
          <t>3LT</t>
        </is>
      </c>
      <c r="L1279" t="inlineStr">
        <is>
          <t>available</t>
        </is>
      </c>
      <c r="M1279" t="inlineStr">
        <is>
          <t>Available</t>
        </is>
      </c>
      <c r="N1279" t="inlineStr">
        <is>
          <t>True</t>
        </is>
      </c>
      <c r="O1279" t="inlineStr">
        <is>
          <t>True</t>
        </is>
      </c>
      <c r="P1279" t="inlineStr">
        <is>
          <t>single</t>
        </is>
      </c>
      <c r="Q1279" t="inlineStr">
        <is>
          <t>single_select_opt</t>
        </is>
      </c>
      <c r="R1279" t="inlineStr">
        <is>
          <t>Optional single choice</t>
        </is>
      </c>
      <c r="S1279" t="n">
        <v>1295</v>
      </c>
      <c r="T1279" t="n">
        <v>24</v>
      </c>
      <c r="U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aero_exhaust_stripes_accessories</t>
        </is>
      </c>
      <c r="I1280" t="inlineStr">
        <is>
          <t>1lt_c07</t>
        </is>
      </c>
      <c r="J1280" t="inlineStr">
        <is>
          <t>coupe</t>
        </is>
      </c>
      <c r="K1280" t="inlineStr">
        <is>
          <t>1LT</t>
        </is>
      </c>
      <c r="L1280" t="inlineStr">
        <is>
          <t>available</t>
        </is>
      </c>
      <c r="M1280" t="inlineStr">
        <is>
          <t>Available</t>
        </is>
      </c>
      <c r="N1280" t="inlineStr">
        <is>
          <t>True</t>
        </is>
      </c>
      <c r="O1280" t="inlineStr">
        <is>
          <t>True</t>
        </is>
      </c>
      <c r="P1280" t="inlineStr">
        <is>
          <t>single</t>
        </is>
      </c>
      <c r="Q1280" t="inlineStr">
        <is>
          <t>single_select_opt</t>
        </is>
      </c>
      <c r="R1280" t="inlineStr">
        <is>
          <t>Optional single choice</t>
        </is>
      </c>
      <c r="S1280" t="n">
        <v>1295</v>
      </c>
      <c r="T1280" t="n">
        <v>21</v>
      </c>
      <c r="U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aero_exhaust_stripes_accessories</t>
        </is>
      </c>
      <c r="I1281" t="inlineStr">
        <is>
          <t>2lt_c07</t>
        </is>
      </c>
      <c r="J1281" t="inlineStr">
        <is>
          <t>coupe</t>
        </is>
      </c>
      <c r="K1281" t="inlineStr">
        <is>
          <t>2LT</t>
        </is>
      </c>
      <c r="L1281" t="inlineStr">
        <is>
          <t>available</t>
        </is>
      </c>
      <c r="M1281" t="inlineStr">
        <is>
          <t>Available</t>
        </is>
      </c>
      <c r="N1281" t="inlineStr">
        <is>
          <t>True</t>
        </is>
      </c>
      <c r="O1281" t="inlineStr">
        <is>
          <t>True</t>
        </is>
      </c>
      <c r="P1281" t="inlineStr">
        <is>
          <t>single</t>
        </is>
      </c>
      <c r="Q1281" t="inlineStr">
        <is>
          <t>single_select_opt</t>
        </is>
      </c>
      <c r="R1281" t="inlineStr">
        <is>
          <t>Optional single choice</t>
        </is>
      </c>
      <c r="S1281" t="n">
        <v>1295</v>
      </c>
      <c r="T1281" t="n">
        <v>21</v>
      </c>
      <c r="U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aero_exhaust_stripes_accessories</t>
        </is>
      </c>
      <c r="I1282" t="inlineStr">
        <is>
          <t>3lt_c07</t>
        </is>
      </c>
      <c r="J1282" t="inlineStr">
        <is>
          <t>coupe</t>
        </is>
      </c>
      <c r="K1282" t="inlineStr">
        <is>
          <t>3LT</t>
        </is>
      </c>
      <c r="L1282" t="inlineStr">
        <is>
          <t>available</t>
        </is>
      </c>
      <c r="M1282" t="inlineStr">
        <is>
          <t>Available</t>
        </is>
      </c>
      <c r="N1282" t="inlineStr">
        <is>
          <t>True</t>
        </is>
      </c>
      <c r="O1282" t="inlineStr">
        <is>
          <t>True</t>
        </is>
      </c>
      <c r="P1282" t="inlineStr">
        <is>
          <t>single</t>
        </is>
      </c>
      <c r="Q1282" t="inlineStr">
        <is>
          <t>single_select_opt</t>
        </is>
      </c>
      <c r="R1282" t="inlineStr">
        <is>
          <t>Optional single choice</t>
        </is>
      </c>
      <c r="S1282" t="n">
        <v>1295</v>
      </c>
      <c r="T1282" t="n">
        <v>21</v>
      </c>
      <c r="U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aero_exhaust_stripes_accessories</t>
        </is>
      </c>
      <c r="I1283" t="inlineStr">
        <is>
          <t>1lt_c67</t>
        </is>
      </c>
      <c r="J1283" t="inlineStr">
        <is>
          <t>convertible</t>
        </is>
      </c>
      <c r="K1283" t="inlineStr">
        <is>
          <t>1LT</t>
        </is>
      </c>
      <c r="L1283" t="inlineStr">
        <is>
          <t>available</t>
        </is>
      </c>
      <c r="M1283" t="inlineStr">
        <is>
          <t>Available</t>
        </is>
      </c>
      <c r="N1283" t="inlineStr">
        <is>
          <t>True</t>
        </is>
      </c>
      <c r="O1283" t="inlineStr">
        <is>
          <t>True</t>
        </is>
      </c>
      <c r="P1283" t="inlineStr">
        <is>
          <t>single</t>
        </is>
      </c>
      <c r="Q1283" t="inlineStr">
        <is>
          <t>single_select_opt</t>
        </is>
      </c>
      <c r="R1283" t="inlineStr">
        <is>
          <t>Optional single choice</t>
        </is>
      </c>
      <c r="S1283" t="n">
        <v>1295</v>
      </c>
      <c r="T1283" t="n">
        <v>21</v>
      </c>
      <c r="U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aero_exhaust_stripes_accessories</t>
        </is>
      </c>
      <c r="I1284" t="inlineStr">
        <is>
          <t>2lt_c67</t>
        </is>
      </c>
      <c r="J1284" t="inlineStr">
        <is>
          <t>convertible</t>
        </is>
      </c>
      <c r="K1284" t="inlineStr">
        <is>
          <t>2LT</t>
        </is>
      </c>
      <c r="L1284" t="inlineStr">
        <is>
          <t>available</t>
        </is>
      </c>
      <c r="M1284" t="inlineStr">
        <is>
          <t>Available</t>
        </is>
      </c>
      <c r="N1284" t="inlineStr">
        <is>
          <t>True</t>
        </is>
      </c>
      <c r="O1284" t="inlineStr">
        <is>
          <t>True</t>
        </is>
      </c>
      <c r="P1284" t="inlineStr">
        <is>
          <t>single</t>
        </is>
      </c>
      <c r="Q1284" t="inlineStr">
        <is>
          <t>single_select_opt</t>
        </is>
      </c>
      <c r="R1284" t="inlineStr">
        <is>
          <t>Optional single choice</t>
        </is>
      </c>
      <c r="S1284" t="n">
        <v>1295</v>
      </c>
      <c r="T1284" t="n">
        <v>21</v>
      </c>
      <c r="U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aero_exhaust_stripes_accessories</t>
        </is>
      </c>
      <c r="I1285" t="inlineStr">
        <is>
          <t>3lt_c67</t>
        </is>
      </c>
      <c r="J1285" t="inlineStr">
        <is>
          <t>convertible</t>
        </is>
      </c>
      <c r="K1285" t="inlineStr">
        <is>
          <t>3LT</t>
        </is>
      </c>
      <c r="L1285" t="inlineStr">
        <is>
          <t>available</t>
        </is>
      </c>
      <c r="M1285" t="inlineStr">
        <is>
          <t>Available</t>
        </is>
      </c>
      <c r="N1285" t="inlineStr">
        <is>
          <t>True</t>
        </is>
      </c>
      <c r="O1285" t="inlineStr">
        <is>
          <t>True</t>
        </is>
      </c>
      <c r="P1285" t="inlineStr">
        <is>
          <t>single</t>
        </is>
      </c>
      <c r="Q1285" t="inlineStr">
        <is>
          <t>single_select_opt</t>
        </is>
      </c>
      <c r="R1285" t="inlineStr">
        <is>
          <t>Optional single choice</t>
        </is>
      </c>
      <c r="S1285" t="n">
        <v>1295</v>
      </c>
      <c r="T1285" t="n">
        <v>21</v>
      </c>
      <c r="U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aero_exhaust_stripes_accessories</t>
        </is>
      </c>
      <c r="I1286" t="inlineStr">
        <is>
          <t>1lt_c07</t>
        </is>
      </c>
      <c r="J1286" t="inlineStr">
        <is>
          <t>coupe</t>
        </is>
      </c>
      <c r="K1286" t="inlineStr">
        <is>
          <t>1LT</t>
        </is>
      </c>
      <c r="L1286" t="inlineStr">
        <is>
          <t>available</t>
        </is>
      </c>
      <c r="M1286" t="inlineStr">
        <is>
          <t>Available</t>
        </is>
      </c>
      <c r="N1286" t="inlineStr">
        <is>
          <t>True</t>
        </is>
      </c>
      <c r="O1286" t="inlineStr">
        <is>
          <t>True</t>
        </is>
      </c>
      <c r="P1286" t="inlineStr">
        <is>
          <t>single</t>
        </is>
      </c>
      <c r="Q1286" t="inlineStr">
        <is>
          <t>single_select_opt</t>
        </is>
      </c>
      <c r="R1286" t="inlineStr">
        <is>
          <t>Optional single choice</t>
        </is>
      </c>
      <c r="S1286" t="n">
        <v>1295</v>
      </c>
      <c r="T1286" t="n">
        <v>22</v>
      </c>
      <c r="U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aero_exhaust_stripes_accessories</t>
        </is>
      </c>
      <c r="I1287" t="inlineStr">
        <is>
          <t>2lt_c07</t>
        </is>
      </c>
      <c r="J1287" t="inlineStr">
        <is>
          <t>coupe</t>
        </is>
      </c>
      <c r="K1287" t="inlineStr">
        <is>
          <t>2LT</t>
        </is>
      </c>
      <c r="L1287" t="inlineStr">
        <is>
          <t>available</t>
        </is>
      </c>
      <c r="M1287" t="inlineStr">
        <is>
          <t>Available</t>
        </is>
      </c>
      <c r="N1287" t="inlineStr">
        <is>
          <t>True</t>
        </is>
      </c>
      <c r="O1287" t="inlineStr">
        <is>
          <t>True</t>
        </is>
      </c>
      <c r="P1287" t="inlineStr">
        <is>
          <t>single</t>
        </is>
      </c>
      <c r="Q1287" t="inlineStr">
        <is>
          <t>single_select_opt</t>
        </is>
      </c>
      <c r="R1287" t="inlineStr">
        <is>
          <t>Optional single choice</t>
        </is>
      </c>
      <c r="S1287" t="n">
        <v>1295</v>
      </c>
      <c r="T1287" t="n">
        <v>22</v>
      </c>
      <c r="U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aero_exhaust_stripes_accessories</t>
        </is>
      </c>
      <c r="I1288" t="inlineStr">
        <is>
          <t>3lt_c07</t>
        </is>
      </c>
      <c r="J1288" t="inlineStr">
        <is>
          <t>coupe</t>
        </is>
      </c>
      <c r="K1288" t="inlineStr">
        <is>
          <t>3LT</t>
        </is>
      </c>
      <c r="L1288" t="inlineStr">
        <is>
          <t>available</t>
        </is>
      </c>
      <c r="M1288" t="inlineStr">
        <is>
          <t>Available</t>
        </is>
      </c>
      <c r="N1288" t="inlineStr">
        <is>
          <t>True</t>
        </is>
      </c>
      <c r="O1288" t="inlineStr">
        <is>
          <t>True</t>
        </is>
      </c>
      <c r="P1288" t="inlineStr">
        <is>
          <t>single</t>
        </is>
      </c>
      <c r="Q1288" t="inlineStr">
        <is>
          <t>single_select_opt</t>
        </is>
      </c>
      <c r="R1288" t="inlineStr">
        <is>
          <t>Optional single choice</t>
        </is>
      </c>
      <c r="S1288" t="n">
        <v>1295</v>
      </c>
      <c r="T1288" t="n">
        <v>22</v>
      </c>
      <c r="U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aero_exhaust_stripes_accessories</t>
        </is>
      </c>
      <c r="I1289" t="inlineStr">
        <is>
          <t>1lt_c67</t>
        </is>
      </c>
      <c r="J1289" t="inlineStr">
        <is>
          <t>convertible</t>
        </is>
      </c>
      <c r="K1289" t="inlineStr">
        <is>
          <t>1LT</t>
        </is>
      </c>
      <c r="L1289" t="inlineStr">
        <is>
          <t>available</t>
        </is>
      </c>
      <c r="M1289" t="inlineStr">
        <is>
          <t>Available</t>
        </is>
      </c>
      <c r="N1289" t="inlineStr">
        <is>
          <t>True</t>
        </is>
      </c>
      <c r="O1289" t="inlineStr">
        <is>
          <t>True</t>
        </is>
      </c>
      <c r="P1289" t="inlineStr">
        <is>
          <t>single</t>
        </is>
      </c>
      <c r="Q1289" t="inlineStr">
        <is>
          <t>single_select_opt</t>
        </is>
      </c>
      <c r="R1289" t="inlineStr">
        <is>
          <t>Optional single choice</t>
        </is>
      </c>
      <c r="S1289" t="n">
        <v>1295</v>
      </c>
      <c r="T1289" t="n">
        <v>22</v>
      </c>
      <c r="U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aero_exhaust_stripes_accessories</t>
        </is>
      </c>
      <c r="I1290" t="inlineStr">
        <is>
          <t>2lt_c67</t>
        </is>
      </c>
      <c r="J1290" t="inlineStr">
        <is>
          <t>convertible</t>
        </is>
      </c>
      <c r="K1290" t="inlineStr">
        <is>
          <t>2LT</t>
        </is>
      </c>
      <c r="L1290" t="inlineStr">
        <is>
          <t>available</t>
        </is>
      </c>
      <c r="M1290" t="inlineStr">
        <is>
          <t>Available</t>
        </is>
      </c>
      <c r="N1290" t="inlineStr">
        <is>
          <t>True</t>
        </is>
      </c>
      <c r="O1290" t="inlineStr">
        <is>
          <t>True</t>
        </is>
      </c>
      <c r="P1290" t="inlineStr">
        <is>
          <t>single</t>
        </is>
      </c>
      <c r="Q1290" t="inlineStr">
        <is>
          <t>single_select_opt</t>
        </is>
      </c>
      <c r="R1290" t="inlineStr">
        <is>
          <t>Optional single choice</t>
        </is>
      </c>
      <c r="S1290" t="n">
        <v>1295</v>
      </c>
      <c r="T1290" t="n">
        <v>22</v>
      </c>
      <c r="U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aero_exhaust_stripes_accessories</t>
        </is>
      </c>
      <c r="I1291" t="inlineStr">
        <is>
          <t>3lt_c67</t>
        </is>
      </c>
      <c r="J1291" t="inlineStr">
        <is>
          <t>convertible</t>
        </is>
      </c>
      <c r="K1291" t="inlineStr">
        <is>
          <t>3LT</t>
        </is>
      </c>
      <c r="L1291" t="inlineStr">
        <is>
          <t>available</t>
        </is>
      </c>
      <c r="M1291" t="inlineStr">
        <is>
          <t>Available</t>
        </is>
      </c>
      <c r="N1291" t="inlineStr">
        <is>
          <t>True</t>
        </is>
      </c>
      <c r="O1291" t="inlineStr">
        <is>
          <t>True</t>
        </is>
      </c>
      <c r="P1291" t="inlineStr">
        <is>
          <t>single</t>
        </is>
      </c>
      <c r="Q1291" t="inlineStr">
        <is>
          <t>single_select_opt</t>
        </is>
      </c>
      <c r="R1291" t="inlineStr">
        <is>
          <t>Optional single choice</t>
        </is>
      </c>
      <c r="S1291" t="n">
        <v>1295</v>
      </c>
      <c r="T1291" t="n">
        <v>22</v>
      </c>
      <c r="U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aero_exhaust_stripes_accessories</t>
        </is>
      </c>
      <c r="I1292" t="inlineStr">
        <is>
          <t>1lt_c07</t>
        </is>
      </c>
      <c r="J1292" t="inlineStr">
        <is>
          <t>coupe</t>
        </is>
      </c>
      <c r="K1292" t="inlineStr">
        <is>
          <t>1LT</t>
        </is>
      </c>
      <c r="L1292" t="inlineStr">
        <is>
          <t>available</t>
        </is>
      </c>
      <c r="M1292" t="inlineStr">
        <is>
          <t>Available</t>
        </is>
      </c>
      <c r="N1292" t="inlineStr">
        <is>
          <t>True</t>
        </is>
      </c>
      <c r="O1292" t="inlineStr">
        <is>
          <t>True</t>
        </is>
      </c>
      <c r="P1292" t="inlineStr">
        <is>
          <t>single</t>
        </is>
      </c>
      <c r="Q1292" t="inlineStr">
        <is>
          <t>single_select_opt</t>
        </is>
      </c>
      <c r="R1292" t="inlineStr">
        <is>
          <t>Optional single choice</t>
        </is>
      </c>
      <c r="S1292" t="n">
        <v>1295</v>
      </c>
      <c r="T1292" t="n">
        <v>23</v>
      </c>
      <c r="U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aero_exhaust_stripes_accessories</t>
        </is>
      </c>
      <c r="I1293" t="inlineStr">
        <is>
          <t>2lt_c07</t>
        </is>
      </c>
      <c r="J1293" t="inlineStr">
        <is>
          <t>coupe</t>
        </is>
      </c>
      <c r="K1293" t="inlineStr">
        <is>
          <t>2LT</t>
        </is>
      </c>
      <c r="L1293" t="inlineStr">
        <is>
          <t>available</t>
        </is>
      </c>
      <c r="M1293" t="inlineStr">
        <is>
          <t>Available</t>
        </is>
      </c>
      <c r="N1293" t="inlineStr">
        <is>
          <t>True</t>
        </is>
      </c>
      <c r="O1293" t="inlineStr">
        <is>
          <t>True</t>
        </is>
      </c>
      <c r="P1293" t="inlineStr">
        <is>
          <t>single</t>
        </is>
      </c>
      <c r="Q1293" t="inlineStr">
        <is>
          <t>single_select_opt</t>
        </is>
      </c>
      <c r="R1293" t="inlineStr">
        <is>
          <t>Optional single choice</t>
        </is>
      </c>
      <c r="S1293" t="n">
        <v>1295</v>
      </c>
      <c r="T1293" t="n">
        <v>23</v>
      </c>
      <c r="U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aero_exhaust_stripes_accessories</t>
        </is>
      </c>
      <c r="I1294" t="inlineStr">
        <is>
          <t>3lt_c07</t>
        </is>
      </c>
      <c r="J1294" t="inlineStr">
        <is>
          <t>coupe</t>
        </is>
      </c>
      <c r="K1294" t="inlineStr">
        <is>
          <t>3LT</t>
        </is>
      </c>
      <c r="L1294" t="inlineStr">
        <is>
          <t>available</t>
        </is>
      </c>
      <c r="M1294" t="inlineStr">
        <is>
          <t>Available</t>
        </is>
      </c>
      <c r="N1294" t="inlineStr">
        <is>
          <t>True</t>
        </is>
      </c>
      <c r="O1294" t="inlineStr">
        <is>
          <t>True</t>
        </is>
      </c>
      <c r="P1294" t="inlineStr">
        <is>
          <t>single</t>
        </is>
      </c>
      <c r="Q1294" t="inlineStr">
        <is>
          <t>single_select_opt</t>
        </is>
      </c>
      <c r="R1294" t="inlineStr">
        <is>
          <t>Optional single choice</t>
        </is>
      </c>
      <c r="S1294" t="n">
        <v>1295</v>
      </c>
      <c r="T1294" t="n">
        <v>23</v>
      </c>
      <c r="U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aero_exhaust_stripes_accessories</t>
        </is>
      </c>
      <c r="I1295" t="inlineStr">
        <is>
          <t>1lt_c67</t>
        </is>
      </c>
      <c r="J1295" t="inlineStr">
        <is>
          <t>convertible</t>
        </is>
      </c>
      <c r="K1295" t="inlineStr">
        <is>
          <t>1LT</t>
        </is>
      </c>
      <c r="L1295" t="inlineStr">
        <is>
          <t>available</t>
        </is>
      </c>
      <c r="M1295" t="inlineStr">
        <is>
          <t>Available</t>
        </is>
      </c>
      <c r="N1295" t="inlineStr">
        <is>
          <t>True</t>
        </is>
      </c>
      <c r="O1295" t="inlineStr">
        <is>
          <t>True</t>
        </is>
      </c>
      <c r="P1295" t="inlineStr">
        <is>
          <t>single</t>
        </is>
      </c>
      <c r="Q1295" t="inlineStr">
        <is>
          <t>single_select_opt</t>
        </is>
      </c>
      <c r="R1295" t="inlineStr">
        <is>
          <t>Optional single choice</t>
        </is>
      </c>
      <c r="S1295" t="n">
        <v>1295</v>
      </c>
      <c r="T1295" t="n">
        <v>23</v>
      </c>
      <c r="U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aero_exhaust_stripes_accessories</t>
        </is>
      </c>
      <c r="I1296" t="inlineStr">
        <is>
          <t>2lt_c67</t>
        </is>
      </c>
      <c r="J1296" t="inlineStr">
        <is>
          <t>convertible</t>
        </is>
      </c>
      <c r="K1296" t="inlineStr">
        <is>
          <t>2LT</t>
        </is>
      </c>
      <c r="L1296" t="inlineStr">
        <is>
          <t>available</t>
        </is>
      </c>
      <c r="M1296" t="inlineStr">
        <is>
          <t>Available</t>
        </is>
      </c>
      <c r="N1296" t="inlineStr">
        <is>
          <t>True</t>
        </is>
      </c>
      <c r="O1296" t="inlineStr">
        <is>
          <t>True</t>
        </is>
      </c>
      <c r="P1296" t="inlineStr">
        <is>
          <t>single</t>
        </is>
      </c>
      <c r="Q1296" t="inlineStr">
        <is>
          <t>single_select_opt</t>
        </is>
      </c>
      <c r="R1296" t="inlineStr">
        <is>
          <t>Optional single choice</t>
        </is>
      </c>
      <c r="S1296" t="n">
        <v>1295</v>
      </c>
      <c r="T1296" t="n">
        <v>23</v>
      </c>
      <c r="U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aero_exhaust_stripes_accessories</t>
        </is>
      </c>
      <c r="I1297" t="inlineStr">
        <is>
          <t>3lt_c67</t>
        </is>
      </c>
      <c r="J1297" t="inlineStr">
        <is>
          <t>convertible</t>
        </is>
      </c>
      <c r="K1297" t="inlineStr">
        <is>
          <t>3LT</t>
        </is>
      </c>
      <c r="L1297" t="inlineStr">
        <is>
          <t>available</t>
        </is>
      </c>
      <c r="M1297" t="inlineStr">
        <is>
          <t>Available</t>
        </is>
      </c>
      <c r="N1297" t="inlineStr">
        <is>
          <t>True</t>
        </is>
      </c>
      <c r="O1297" t="inlineStr">
        <is>
          <t>True</t>
        </is>
      </c>
      <c r="P1297" t="inlineStr">
        <is>
          <t>single</t>
        </is>
      </c>
      <c r="Q1297" t="inlineStr">
        <is>
          <t>single_select_opt</t>
        </is>
      </c>
      <c r="R1297" t="inlineStr">
        <is>
          <t>Optional single choice</t>
        </is>
      </c>
      <c r="S1297" t="n">
        <v>1295</v>
      </c>
      <c r="T1297" t="n">
        <v>23</v>
      </c>
      <c r="U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aero_exhaust_stripes_accessories</t>
        </is>
      </c>
      <c r="I1298" t="inlineStr">
        <is>
          <t>1lt_c07</t>
        </is>
      </c>
      <c r="J1298" t="inlineStr">
        <is>
          <t>coupe</t>
        </is>
      </c>
      <c r="K1298" t="inlineStr">
        <is>
          <t>1LT</t>
        </is>
      </c>
      <c r="L1298" t="inlineStr">
        <is>
          <t>available</t>
        </is>
      </c>
      <c r="M1298" t="inlineStr">
        <is>
          <t>Available</t>
        </is>
      </c>
      <c r="N1298" t="inlineStr">
        <is>
          <t>True</t>
        </is>
      </c>
      <c r="O1298" t="inlineStr">
        <is>
          <t>True</t>
        </is>
      </c>
      <c r="P1298" t="inlineStr">
        <is>
          <t>single</t>
        </is>
      </c>
      <c r="Q1298" t="inlineStr">
        <is>
          <t>single_select_opt</t>
        </is>
      </c>
      <c r="R1298" t="inlineStr">
        <is>
          <t>Optional single choice</t>
        </is>
      </c>
      <c r="S1298" t="n">
        <v>1295</v>
      </c>
      <c r="T1298" t="n">
        <v>14</v>
      </c>
      <c r="U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aero_exhaust_stripes_accessories</t>
        </is>
      </c>
      <c r="I1299" t="inlineStr">
        <is>
          <t>2lt_c07</t>
        </is>
      </c>
      <c r="J1299" t="inlineStr">
        <is>
          <t>coupe</t>
        </is>
      </c>
      <c r="K1299" t="inlineStr">
        <is>
          <t>2LT</t>
        </is>
      </c>
      <c r="L1299" t="inlineStr">
        <is>
          <t>available</t>
        </is>
      </c>
      <c r="M1299" t="inlineStr">
        <is>
          <t>Available</t>
        </is>
      </c>
      <c r="N1299" t="inlineStr">
        <is>
          <t>True</t>
        </is>
      </c>
      <c r="O1299" t="inlineStr">
        <is>
          <t>True</t>
        </is>
      </c>
      <c r="P1299" t="inlineStr">
        <is>
          <t>single</t>
        </is>
      </c>
      <c r="Q1299" t="inlineStr">
        <is>
          <t>single_select_opt</t>
        </is>
      </c>
      <c r="R1299" t="inlineStr">
        <is>
          <t>Optional single choice</t>
        </is>
      </c>
      <c r="S1299" t="n">
        <v>1295</v>
      </c>
      <c r="T1299" t="n">
        <v>14</v>
      </c>
      <c r="U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aero_exhaust_stripes_accessories</t>
        </is>
      </c>
      <c r="I1300" t="inlineStr">
        <is>
          <t>3lt_c07</t>
        </is>
      </c>
      <c r="J1300" t="inlineStr">
        <is>
          <t>coupe</t>
        </is>
      </c>
      <c r="K1300" t="inlineStr">
        <is>
          <t>3LT</t>
        </is>
      </c>
      <c r="L1300" t="inlineStr">
        <is>
          <t>available</t>
        </is>
      </c>
      <c r="M1300" t="inlineStr">
        <is>
          <t>Available</t>
        </is>
      </c>
      <c r="N1300" t="inlineStr">
        <is>
          <t>True</t>
        </is>
      </c>
      <c r="O1300" t="inlineStr">
        <is>
          <t>True</t>
        </is>
      </c>
      <c r="P1300" t="inlineStr">
        <is>
          <t>single</t>
        </is>
      </c>
      <c r="Q1300" t="inlineStr">
        <is>
          <t>single_select_opt</t>
        </is>
      </c>
      <c r="R1300" t="inlineStr">
        <is>
          <t>Optional single choice</t>
        </is>
      </c>
      <c r="S1300" t="n">
        <v>1295</v>
      </c>
      <c r="T1300" t="n">
        <v>14</v>
      </c>
      <c r="U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aero_exhaust_stripes_accessories</t>
        </is>
      </c>
      <c r="I1301" t="inlineStr">
        <is>
          <t>1lt_c67</t>
        </is>
      </c>
      <c r="J1301" t="inlineStr">
        <is>
          <t>convertible</t>
        </is>
      </c>
      <c r="K1301" t="inlineStr">
        <is>
          <t>1LT</t>
        </is>
      </c>
      <c r="L1301" t="inlineStr">
        <is>
          <t>available</t>
        </is>
      </c>
      <c r="M1301" t="inlineStr">
        <is>
          <t>Available</t>
        </is>
      </c>
      <c r="N1301" t="inlineStr">
        <is>
          <t>True</t>
        </is>
      </c>
      <c r="O1301" t="inlineStr">
        <is>
          <t>True</t>
        </is>
      </c>
      <c r="P1301" t="inlineStr">
        <is>
          <t>single</t>
        </is>
      </c>
      <c r="Q1301" t="inlineStr">
        <is>
          <t>single_select_opt</t>
        </is>
      </c>
      <c r="R1301" t="inlineStr">
        <is>
          <t>Optional single choice</t>
        </is>
      </c>
      <c r="S1301" t="n">
        <v>1295</v>
      </c>
      <c r="T1301" t="n">
        <v>14</v>
      </c>
      <c r="U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aero_exhaust_stripes_accessories</t>
        </is>
      </c>
      <c r="I1302" t="inlineStr">
        <is>
          <t>2lt_c67</t>
        </is>
      </c>
      <c r="J1302" t="inlineStr">
        <is>
          <t>convertible</t>
        </is>
      </c>
      <c r="K1302" t="inlineStr">
        <is>
          <t>2LT</t>
        </is>
      </c>
      <c r="L1302" t="inlineStr">
        <is>
          <t>available</t>
        </is>
      </c>
      <c r="M1302" t="inlineStr">
        <is>
          <t>Available</t>
        </is>
      </c>
      <c r="N1302" t="inlineStr">
        <is>
          <t>True</t>
        </is>
      </c>
      <c r="O1302" t="inlineStr">
        <is>
          <t>True</t>
        </is>
      </c>
      <c r="P1302" t="inlineStr">
        <is>
          <t>single</t>
        </is>
      </c>
      <c r="Q1302" t="inlineStr">
        <is>
          <t>single_select_opt</t>
        </is>
      </c>
      <c r="R1302" t="inlineStr">
        <is>
          <t>Optional single choice</t>
        </is>
      </c>
      <c r="S1302" t="n">
        <v>1295</v>
      </c>
      <c r="T1302" t="n">
        <v>14</v>
      </c>
      <c r="U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aero_exhaust_stripes_accessories</t>
        </is>
      </c>
      <c r="I1303" t="inlineStr">
        <is>
          <t>3lt_c67</t>
        </is>
      </c>
      <c r="J1303" t="inlineStr">
        <is>
          <t>convertible</t>
        </is>
      </c>
      <c r="K1303" t="inlineStr">
        <is>
          <t>3LT</t>
        </is>
      </c>
      <c r="L1303" t="inlineStr">
        <is>
          <t>available</t>
        </is>
      </c>
      <c r="M1303" t="inlineStr">
        <is>
          <t>Available</t>
        </is>
      </c>
      <c r="N1303" t="inlineStr">
        <is>
          <t>True</t>
        </is>
      </c>
      <c r="O1303" t="inlineStr">
        <is>
          <t>True</t>
        </is>
      </c>
      <c r="P1303" t="inlineStr">
        <is>
          <t>single</t>
        </is>
      </c>
      <c r="Q1303" t="inlineStr">
        <is>
          <t>single_select_opt</t>
        </is>
      </c>
      <c r="R1303" t="inlineStr">
        <is>
          <t>Optional single choice</t>
        </is>
      </c>
      <c r="S1303" t="n">
        <v>1295</v>
      </c>
      <c r="T1303" t="n">
        <v>14</v>
      </c>
      <c r="U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aero_exhaust_stripes_accessories</t>
        </is>
      </c>
      <c r="I1304" t="inlineStr">
        <is>
          <t>1lt_c07</t>
        </is>
      </c>
      <c r="J1304" t="inlineStr">
        <is>
          <t>coupe</t>
        </is>
      </c>
      <c r="K1304" t="inlineStr">
        <is>
          <t>1LT</t>
        </is>
      </c>
      <c r="L1304" t="inlineStr">
        <is>
          <t>available</t>
        </is>
      </c>
      <c r="M1304" t="inlineStr">
        <is>
          <t>Available</t>
        </is>
      </c>
      <c r="N1304" t="inlineStr">
        <is>
          <t>True</t>
        </is>
      </c>
      <c r="O1304" t="inlineStr">
        <is>
          <t>True</t>
        </is>
      </c>
      <c r="P1304" t="inlineStr">
        <is>
          <t>single</t>
        </is>
      </c>
      <c r="Q1304" t="inlineStr">
        <is>
          <t>single_select_opt</t>
        </is>
      </c>
      <c r="R1304" t="inlineStr">
        <is>
          <t>Optional single choice</t>
        </is>
      </c>
      <c r="S1304" t="n">
        <v>1295</v>
      </c>
      <c r="T1304" t="n">
        <v>15</v>
      </c>
      <c r="U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aero_exhaust_stripes_accessories</t>
        </is>
      </c>
      <c r="I1305" t="inlineStr">
        <is>
          <t>2lt_c07</t>
        </is>
      </c>
      <c r="J1305" t="inlineStr">
        <is>
          <t>coupe</t>
        </is>
      </c>
      <c r="K1305" t="inlineStr">
        <is>
          <t>2LT</t>
        </is>
      </c>
      <c r="L1305" t="inlineStr">
        <is>
          <t>available</t>
        </is>
      </c>
      <c r="M1305" t="inlineStr">
        <is>
          <t>Available</t>
        </is>
      </c>
      <c r="N1305" t="inlineStr">
        <is>
          <t>True</t>
        </is>
      </c>
      <c r="O1305" t="inlineStr">
        <is>
          <t>True</t>
        </is>
      </c>
      <c r="P1305" t="inlineStr">
        <is>
          <t>single</t>
        </is>
      </c>
      <c r="Q1305" t="inlineStr">
        <is>
          <t>single_select_opt</t>
        </is>
      </c>
      <c r="R1305" t="inlineStr">
        <is>
          <t>Optional single choice</t>
        </is>
      </c>
      <c r="S1305" t="n">
        <v>1295</v>
      </c>
      <c r="T1305" t="n">
        <v>15</v>
      </c>
      <c r="U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aero_exhaust_stripes_accessories</t>
        </is>
      </c>
      <c r="I1306" t="inlineStr">
        <is>
          <t>3lt_c07</t>
        </is>
      </c>
      <c r="J1306" t="inlineStr">
        <is>
          <t>coupe</t>
        </is>
      </c>
      <c r="K1306" t="inlineStr">
        <is>
          <t>3LT</t>
        </is>
      </c>
      <c r="L1306" t="inlineStr">
        <is>
          <t>available</t>
        </is>
      </c>
      <c r="M1306" t="inlineStr">
        <is>
          <t>Available</t>
        </is>
      </c>
      <c r="N1306" t="inlineStr">
        <is>
          <t>True</t>
        </is>
      </c>
      <c r="O1306" t="inlineStr">
        <is>
          <t>True</t>
        </is>
      </c>
      <c r="P1306" t="inlineStr">
        <is>
          <t>single</t>
        </is>
      </c>
      <c r="Q1306" t="inlineStr">
        <is>
          <t>single_select_opt</t>
        </is>
      </c>
      <c r="R1306" t="inlineStr">
        <is>
          <t>Optional single choice</t>
        </is>
      </c>
      <c r="S1306" t="n">
        <v>1295</v>
      </c>
      <c r="T1306" t="n">
        <v>15</v>
      </c>
      <c r="U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aero_exhaust_stripes_accessories</t>
        </is>
      </c>
      <c r="I1307" t="inlineStr">
        <is>
          <t>1lt_c67</t>
        </is>
      </c>
      <c r="J1307" t="inlineStr">
        <is>
          <t>convertible</t>
        </is>
      </c>
      <c r="K1307" t="inlineStr">
        <is>
          <t>1LT</t>
        </is>
      </c>
      <c r="L1307" t="inlineStr">
        <is>
          <t>available</t>
        </is>
      </c>
      <c r="M1307" t="inlineStr">
        <is>
          <t>Available</t>
        </is>
      </c>
      <c r="N1307" t="inlineStr">
        <is>
          <t>True</t>
        </is>
      </c>
      <c r="O1307" t="inlineStr">
        <is>
          <t>True</t>
        </is>
      </c>
      <c r="P1307" t="inlineStr">
        <is>
          <t>single</t>
        </is>
      </c>
      <c r="Q1307" t="inlineStr">
        <is>
          <t>single_select_opt</t>
        </is>
      </c>
      <c r="R1307" t="inlineStr">
        <is>
          <t>Optional single choice</t>
        </is>
      </c>
      <c r="S1307" t="n">
        <v>1295</v>
      </c>
      <c r="T1307" t="n">
        <v>15</v>
      </c>
      <c r="U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aero_exhaust_stripes_accessories</t>
        </is>
      </c>
      <c r="I1308" t="inlineStr">
        <is>
          <t>2lt_c67</t>
        </is>
      </c>
      <c r="J1308" t="inlineStr">
        <is>
          <t>convertible</t>
        </is>
      </c>
      <c r="K1308" t="inlineStr">
        <is>
          <t>2LT</t>
        </is>
      </c>
      <c r="L1308" t="inlineStr">
        <is>
          <t>available</t>
        </is>
      </c>
      <c r="M1308" t="inlineStr">
        <is>
          <t>Available</t>
        </is>
      </c>
      <c r="N1308" t="inlineStr">
        <is>
          <t>True</t>
        </is>
      </c>
      <c r="O1308" t="inlineStr">
        <is>
          <t>True</t>
        </is>
      </c>
      <c r="P1308" t="inlineStr">
        <is>
          <t>single</t>
        </is>
      </c>
      <c r="Q1308" t="inlineStr">
        <is>
          <t>single_select_opt</t>
        </is>
      </c>
      <c r="R1308" t="inlineStr">
        <is>
          <t>Optional single choice</t>
        </is>
      </c>
      <c r="S1308" t="n">
        <v>1295</v>
      </c>
      <c r="T1308" t="n">
        <v>15</v>
      </c>
      <c r="U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aero_exhaust_stripes_accessories</t>
        </is>
      </c>
      <c r="I1309" t="inlineStr">
        <is>
          <t>3lt_c67</t>
        </is>
      </c>
      <c r="J1309" t="inlineStr">
        <is>
          <t>convertible</t>
        </is>
      </c>
      <c r="K1309" t="inlineStr">
        <is>
          <t>3LT</t>
        </is>
      </c>
      <c r="L1309" t="inlineStr">
        <is>
          <t>available</t>
        </is>
      </c>
      <c r="M1309" t="inlineStr">
        <is>
          <t>Available</t>
        </is>
      </c>
      <c r="N1309" t="inlineStr">
        <is>
          <t>True</t>
        </is>
      </c>
      <c r="O1309" t="inlineStr">
        <is>
          <t>True</t>
        </is>
      </c>
      <c r="P1309" t="inlineStr">
        <is>
          <t>single</t>
        </is>
      </c>
      <c r="Q1309" t="inlineStr">
        <is>
          <t>single_select_opt</t>
        </is>
      </c>
      <c r="R1309" t="inlineStr">
        <is>
          <t>Optional single choice</t>
        </is>
      </c>
      <c r="S1309" t="n">
        <v>1295</v>
      </c>
      <c r="T1309" t="n">
        <v>15</v>
      </c>
      <c r="U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aero_exhaust_stripes_accessories</t>
        </is>
      </c>
      <c r="I1310" t="inlineStr">
        <is>
          <t>1lt_c07</t>
        </is>
      </c>
      <c r="J1310" t="inlineStr">
        <is>
          <t>coupe</t>
        </is>
      </c>
      <c r="K1310" t="inlineStr">
        <is>
          <t>1LT</t>
        </is>
      </c>
      <c r="L1310" t="inlineStr">
        <is>
          <t>available</t>
        </is>
      </c>
      <c r="M1310" t="inlineStr">
        <is>
          <t>Available</t>
        </is>
      </c>
      <c r="N1310" t="inlineStr">
        <is>
          <t>True</t>
        </is>
      </c>
      <c r="O1310" t="inlineStr">
        <is>
          <t>True</t>
        </is>
      </c>
      <c r="P1310" t="inlineStr">
        <is>
          <t>single</t>
        </is>
      </c>
      <c r="Q1310" t="inlineStr">
        <is>
          <t>single_select_opt</t>
        </is>
      </c>
      <c r="R1310" t="inlineStr">
        <is>
          <t>Optional single choice</t>
        </is>
      </c>
      <c r="S1310" t="n">
        <v>1295</v>
      </c>
      <c r="T1310" t="n">
        <v>12</v>
      </c>
      <c r="U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aero_exhaust_stripes_accessories</t>
        </is>
      </c>
      <c r="I1311" t="inlineStr">
        <is>
          <t>2lt_c07</t>
        </is>
      </c>
      <c r="J1311" t="inlineStr">
        <is>
          <t>coupe</t>
        </is>
      </c>
      <c r="K1311" t="inlineStr">
        <is>
          <t>2LT</t>
        </is>
      </c>
      <c r="L1311" t="inlineStr">
        <is>
          <t>available</t>
        </is>
      </c>
      <c r="M1311" t="inlineStr">
        <is>
          <t>Available</t>
        </is>
      </c>
      <c r="N1311" t="inlineStr">
        <is>
          <t>True</t>
        </is>
      </c>
      <c r="O1311" t="inlineStr">
        <is>
          <t>True</t>
        </is>
      </c>
      <c r="P1311" t="inlineStr">
        <is>
          <t>single</t>
        </is>
      </c>
      <c r="Q1311" t="inlineStr">
        <is>
          <t>single_select_opt</t>
        </is>
      </c>
      <c r="R1311" t="inlineStr">
        <is>
          <t>Optional single choice</t>
        </is>
      </c>
      <c r="S1311" t="n">
        <v>1295</v>
      </c>
      <c r="T1311" t="n">
        <v>12</v>
      </c>
      <c r="U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aero_exhaust_stripes_accessories</t>
        </is>
      </c>
      <c r="I1312" t="inlineStr">
        <is>
          <t>3lt_c07</t>
        </is>
      </c>
      <c r="J1312" t="inlineStr">
        <is>
          <t>coupe</t>
        </is>
      </c>
      <c r="K1312" t="inlineStr">
        <is>
          <t>3LT</t>
        </is>
      </c>
      <c r="L1312" t="inlineStr">
        <is>
          <t>available</t>
        </is>
      </c>
      <c r="M1312" t="inlineStr">
        <is>
          <t>Available</t>
        </is>
      </c>
      <c r="N1312" t="inlineStr">
        <is>
          <t>True</t>
        </is>
      </c>
      <c r="O1312" t="inlineStr">
        <is>
          <t>True</t>
        </is>
      </c>
      <c r="P1312" t="inlineStr">
        <is>
          <t>single</t>
        </is>
      </c>
      <c r="Q1312" t="inlineStr">
        <is>
          <t>single_select_opt</t>
        </is>
      </c>
      <c r="R1312" t="inlineStr">
        <is>
          <t>Optional single choice</t>
        </is>
      </c>
      <c r="S1312" t="n">
        <v>1295</v>
      </c>
      <c r="T1312" t="n">
        <v>12</v>
      </c>
      <c r="U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aero_exhaust_stripes_accessories</t>
        </is>
      </c>
      <c r="I1313" t="inlineStr">
        <is>
          <t>1lt_c67</t>
        </is>
      </c>
      <c r="J1313" t="inlineStr">
        <is>
          <t>convertible</t>
        </is>
      </c>
      <c r="K1313" t="inlineStr">
        <is>
          <t>1LT</t>
        </is>
      </c>
      <c r="L1313" t="inlineStr">
        <is>
          <t>available</t>
        </is>
      </c>
      <c r="M1313" t="inlineStr">
        <is>
          <t>Available</t>
        </is>
      </c>
      <c r="N1313" t="inlineStr">
        <is>
          <t>True</t>
        </is>
      </c>
      <c r="O1313" t="inlineStr">
        <is>
          <t>True</t>
        </is>
      </c>
      <c r="P1313" t="inlineStr">
        <is>
          <t>single</t>
        </is>
      </c>
      <c r="Q1313" t="inlineStr">
        <is>
          <t>single_select_opt</t>
        </is>
      </c>
      <c r="R1313" t="inlineStr">
        <is>
          <t>Optional single choice</t>
        </is>
      </c>
      <c r="S1313" t="n">
        <v>1295</v>
      </c>
      <c r="T1313" t="n">
        <v>12</v>
      </c>
      <c r="U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aero_exhaust_stripes_accessories</t>
        </is>
      </c>
      <c r="I1314" t="inlineStr">
        <is>
          <t>2lt_c67</t>
        </is>
      </c>
      <c r="J1314" t="inlineStr">
        <is>
          <t>convertible</t>
        </is>
      </c>
      <c r="K1314" t="inlineStr">
        <is>
          <t>2LT</t>
        </is>
      </c>
      <c r="L1314" t="inlineStr">
        <is>
          <t>available</t>
        </is>
      </c>
      <c r="M1314" t="inlineStr">
        <is>
          <t>Available</t>
        </is>
      </c>
      <c r="N1314" t="inlineStr">
        <is>
          <t>True</t>
        </is>
      </c>
      <c r="O1314" t="inlineStr">
        <is>
          <t>True</t>
        </is>
      </c>
      <c r="P1314" t="inlineStr">
        <is>
          <t>single</t>
        </is>
      </c>
      <c r="Q1314" t="inlineStr">
        <is>
          <t>single_select_opt</t>
        </is>
      </c>
      <c r="R1314" t="inlineStr">
        <is>
          <t>Optional single choice</t>
        </is>
      </c>
      <c r="S1314" t="n">
        <v>1295</v>
      </c>
      <c r="T1314" t="n">
        <v>12</v>
      </c>
      <c r="U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aero_exhaust_stripes_accessories</t>
        </is>
      </c>
      <c r="I1315" t="inlineStr">
        <is>
          <t>3lt_c67</t>
        </is>
      </c>
      <c r="J1315" t="inlineStr">
        <is>
          <t>convertible</t>
        </is>
      </c>
      <c r="K1315" t="inlineStr">
        <is>
          <t>3LT</t>
        </is>
      </c>
      <c r="L1315" t="inlineStr">
        <is>
          <t>available</t>
        </is>
      </c>
      <c r="M1315" t="inlineStr">
        <is>
          <t>Available</t>
        </is>
      </c>
      <c r="N1315" t="inlineStr">
        <is>
          <t>True</t>
        </is>
      </c>
      <c r="O1315" t="inlineStr">
        <is>
          <t>True</t>
        </is>
      </c>
      <c r="P1315" t="inlineStr">
        <is>
          <t>single</t>
        </is>
      </c>
      <c r="Q1315" t="inlineStr">
        <is>
          <t>single_select_opt</t>
        </is>
      </c>
      <c r="R1315" t="inlineStr">
        <is>
          <t>Optional single choice</t>
        </is>
      </c>
      <c r="S1315" t="n">
        <v>1295</v>
      </c>
      <c r="T1315" t="n">
        <v>12</v>
      </c>
      <c r="U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aero_exhaust_stripes_accessories</t>
        </is>
      </c>
      <c r="I1316" t="inlineStr">
        <is>
          <t>1lt_c07</t>
        </is>
      </c>
      <c r="J1316" t="inlineStr">
        <is>
          <t>coupe</t>
        </is>
      </c>
      <c r="K1316" t="inlineStr">
        <is>
          <t>1LT</t>
        </is>
      </c>
      <c r="L1316" t="inlineStr">
        <is>
          <t>available</t>
        </is>
      </c>
      <c r="M1316" t="inlineStr">
        <is>
          <t>Available</t>
        </is>
      </c>
      <c r="N1316" t="inlineStr">
        <is>
          <t>True</t>
        </is>
      </c>
      <c r="O1316" t="inlineStr">
        <is>
          <t>True</t>
        </is>
      </c>
      <c r="P1316" t="inlineStr">
        <is>
          <t>single</t>
        </is>
      </c>
      <c r="Q1316" t="inlineStr">
        <is>
          <t>single_select_opt</t>
        </is>
      </c>
      <c r="R1316" t="inlineStr">
        <is>
          <t>Optional single choice</t>
        </is>
      </c>
      <c r="S1316" t="n">
        <v>1295</v>
      </c>
      <c r="T1316" t="n">
        <v>10</v>
      </c>
      <c r="U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aero_exhaust_stripes_accessories</t>
        </is>
      </c>
      <c r="I1317" t="inlineStr">
        <is>
          <t>2lt_c07</t>
        </is>
      </c>
      <c r="J1317" t="inlineStr">
        <is>
          <t>coupe</t>
        </is>
      </c>
      <c r="K1317" t="inlineStr">
        <is>
          <t>2LT</t>
        </is>
      </c>
      <c r="L1317" t="inlineStr">
        <is>
          <t>available</t>
        </is>
      </c>
      <c r="M1317" t="inlineStr">
        <is>
          <t>Available</t>
        </is>
      </c>
      <c r="N1317" t="inlineStr">
        <is>
          <t>True</t>
        </is>
      </c>
      <c r="O1317" t="inlineStr">
        <is>
          <t>True</t>
        </is>
      </c>
      <c r="P1317" t="inlineStr">
        <is>
          <t>single</t>
        </is>
      </c>
      <c r="Q1317" t="inlineStr">
        <is>
          <t>single_select_opt</t>
        </is>
      </c>
      <c r="R1317" t="inlineStr">
        <is>
          <t>Optional single choice</t>
        </is>
      </c>
      <c r="S1317" t="n">
        <v>1295</v>
      </c>
      <c r="T1317" t="n">
        <v>10</v>
      </c>
      <c r="U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aero_exhaust_stripes_accessories</t>
        </is>
      </c>
      <c r="I1318" t="inlineStr">
        <is>
          <t>3lt_c07</t>
        </is>
      </c>
      <c r="J1318" t="inlineStr">
        <is>
          <t>coupe</t>
        </is>
      </c>
      <c r="K1318" t="inlineStr">
        <is>
          <t>3LT</t>
        </is>
      </c>
      <c r="L1318" t="inlineStr">
        <is>
          <t>available</t>
        </is>
      </c>
      <c r="M1318" t="inlineStr">
        <is>
          <t>Available</t>
        </is>
      </c>
      <c r="N1318" t="inlineStr">
        <is>
          <t>True</t>
        </is>
      </c>
      <c r="O1318" t="inlineStr">
        <is>
          <t>True</t>
        </is>
      </c>
      <c r="P1318" t="inlineStr">
        <is>
          <t>single</t>
        </is>
      </c>
      <c r="Q1318" t="inlineStr">
        <is>
          <t>single_select_opt</t>
        </is>
      </c>
      <c r="R1318" t="inlineStr">
        <is>
          <t>Optional single choice</t>
        </is>
      </c>
      <c r="S1318" t="n">
        <v>1295</v>
      </c>
      <c r="T1318" t="n">
        <v>10</v>
      </c>
      <c r="U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aero_exhaust_stripes_accessories</t>
        </is>
      </c>
      <c r="I1319" t="inlineStr">
        <is>
          <t>1lt_c67</t>
        </is>
      </c>
      <c r="J1319" t="inlineStr">
        <is>
          <t>convertible</t>
        </is>
      </c>
      <c r="K1319" t="inlineStr">
        <is>
          <t>1LT</t>
        </is>
      </c>
      <c r="L1319" t="inlineStr">
        <is>
          <t>available</t>
        </is>
      </c>
      <c r="M1319" t="inlineStr">
        <is>
          <t>Available</t>
        </is>
      </c>
      <c r="N1319" t="inlineStr">
        <is>
          <t>True</t>
        </is>
      </c>
      <c r="O1319" t="inlineStr">
        <is>
          <t>True</t>
        </is>
      </c>
      <c r="P1319" t="inlineStr">
        <is>
          <t>single</t>
        </is>
      </c>
      <c r="Q1319" t="inlineStr">
        <is>
          <t>single_select_opt</t>
        </is>
      </c>
      <c r="R1319" t="inlineStr">
        <is>
          <t>Optional single choice</t>
        </is>
      </c>
      <c r="S1319" t="n">
        <v>1295</v>
      </c>
      <c r="T1319" t="n">
        <v>10</v>
      </c>
      <c r="U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aero_exhaust_stripes_accessories</t>
        </is>
      </c>
      <c r="I1320" t="inlineStr">
        <is>
          <t>2lt_c67</t>
        </is>
      </c>
      <c r="J1320" t="inlineStr">
        <is>
          <t>convertible</t>
        </is>
      </c>
      <c r="K1320" t="inlineStr">
        <is>
          <t>2LT</t>
        </is>
      </c>
      <c r="L1320" t="inlineStr">
        <is>
          <t>available</t>
        </is>
      </c>
      <c r="M1320" t="inlineStr">
        <is>
          <t>Available</t>
        </is>
      </c>
      <c r="N1320" t="inlineStr">
        <is>
          <t>True</t>
        </is>
      </c>
      <c r="O1320" t="inlineStr">
        <is>
          <t>True</t>
        </is>
      </c>
      <c r="P1320" t="inlineStr">
        <is>
          <t>single</t>
        </is>
      </c>
      <c r="Q1320" t="inlineStr">
        <is>
          <t>single_select_opt</t>
        </is>
      </c>
      <c r="R1320" t="inlineStr">
        <is>
          <t>Optional single choice</t>
        </is>
      </c>
      <c r="S1320" t="n">
        <v>1295</v>
      </c>
      <c r="T1320" t="n">
        <v>10</v>
      </c>
      <c r="U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aero_exhaust_stripes_accessories</t>
        </is>
      </c>
      <c r="I1321" t="inlineStr">
        <is>
          <t>3lt_c67</t>
        </is>
      </c>
      <c r="J1321" t="inlineStr">
        <is>
          <t>convertible</t>
        </is>
      </c>
      <c r="K1321" t="inlineStr">
        <is>
          <t>3LT</t>
        </is>
      </c>
      <c r="L1321" t="inlineStr">
        <is>
          <t>available</t>
        </is>
      </c>
      <c r="M1321" t="inlineStr">
        <is>
          <t>Available</t>
        </is>
      </c>
      <c r="N1321" t="inlineStr">
        <is>
          <t>True</t>
        </is>
      </c>
      <c r="O1321" t="inlineStr">
        <is>
          <t>True</t>
        </is>
      </c>
      <c r="P1321" t="inlineStr">
        <is>
          <t>single</t>
        </is>
      </c>
      <c r="Q1321" t="inlineStr">
        <is>
          <t>single_select_opt</t>
        </is>
      </c>
      <c r="R1321" t="inlineStr">
        <is>
          <t>Optional single choice</t>
        </is>
      </c>
      <c r="S1321" t="n">
        <v>1295</v>
      </c>
      <c r="T1321" t="n">
        <v>10</v>
      </c>
      <c r="U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aero_exhaust_stripes_accessories</t>
        </is>
      </c>
      <c r="I1322" t="inlineStr">
        <is>
          <t>1lt_c07</t>
        </is>
      </c>
      <c r="J1322" t="inlineStr">
        <is>
          <t>coupe</t>
        </is>
      </c>
      <c r="K1322" t="inlineStr">
        <is>
          <t>1LT</t>
        </is>
      </c>
      <c r="L1322" t="inlineStr">
        <is>
          <t>available</t>
        </is>
      </c>
      <c r="M1322" t="inlineStr">
        <is>
          <t>Available</t>
        </is>
      </c>
      <c r="N1322" t="inlineStr">
        <is>
          <t>True</t>
        </is>
      </c>
      <c r="O1322" t="inlineStr">
        <is>
          <t>True</t>
        </is>
      </c>
      <c r="P1322" t="inlineStr">
        <is>
          <t>single</t>
        </is>
      </c>
      <c r="Q1322" t="inlineStr">
        <is>
          <t>single_select_opt</t>
        </is>
      </c>
      <c r="R1322" t="inlineStr">
        <is>
          <t>Optional single choice</t>
        </is>
      </c>
      <c r="S1322" t="n">
        <v>1295</v>
      </c>
      <c r="T1322" t="n">
        <v>11</v>
      </c>
      <c r="U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aero_exhaust_stripes_accessories</t>
        </is>
      </c>
      <c r="I1323" t="inlineStr">
        <is>
          <t>2lt_c07</t>
        </is>
      </c>
      <c r="J1323" t="inlineStr">
        <is>
          <t>coupe</t>
        </is>
      </c>
      <c r="K1323" t="inlineStr">
        <is>
          <t>2LT</t>
        </is>
      </c>
      <c r="L1323" t="inlineStr">
        <is>
          <t>available</t>
        </is>
      </c>
      <c r="M1323" t="inlineStr">
        <is>
          <t>Available</t>
        </is>
      </c>
      <c r="N1323" t="inlineStr">
        <is>
          <t>True</t>
        </is>
      </c>
      <c r="O1323" t="inlineStr">
        <is>
          <t>True</t>
        </is>
      </c>
      <c r="P1323" t="inlineStr">
        <is>
          <t>single</t>
        </is>
      </c>
      <c r="Q1323" t="inlineStr">
        <is>
          <t>single_select_opt</t>
        </is>
      </c>
      <c r="R1323" t="inlineStr">
        <is>
          <t>Optional single choice</t>
        </is>
      </c>
      <c r="S1323" t="n">
        <v>1295</v>
      </c>
      <c r="T1323" t="n">
        <v>11</v>
      </c>
      <c r="U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aero_exhaust_stripes_accessories</t>
        </is>
      </c>
      <c r="I1324" t="inlineStr">
        <is>
          <t>3lt_c07</t>
        </is>
      </c>
      <c r="J1324" t="inlineStr">
        <is>
          <t>coupe</t>
        </is>
      </c>
      <c r="K1324" t="inlineStr">
        <is>
          <t>3LT</t>
        </is>
      </c>
      <c r="L1324" t="inlineStr">
        <is>
          <t>available</t>
        </is>
      </c>
      <c r="M1324" t="inlineStr">
        <is>
          <t>Available</t>
        </is>
      </c>
      <c r="N1324" t="inlineStr">
        <is>
          <t>True</t>
        </is>
      </c>
      <c r="O1324" t="inlineStr">
        <is>
          <t>True</t>
        </is>
      </c>
      <c r="P1324" t="inlineStr">
        <is>
          <t>single</t>
        </is>
      </c>
      <c r="Q1324" t="inlineStr">
        <is>
          <t>single_select_opt</t>
        </is>
      </c>
      <c r="R1324" t="inlineStr">
        <is>
          <t>Optional single choice</t>
        </is>
      </c>
      <c r="S1324" t="n">
        <v>1295</v>
      </c>
      <c r="T1324" t="n">
        <v>11</v>
      </c>
      <c r="U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aero_exhaust_stripes_accessories</t>
        </is>
      </c>
      <c r="I1325" t="inlineStr">
        <is>
          <t>1lt_c67</t>
        </is>
      </c>
      <c r="J1325" t="inlineStr">
        <is>
          <t>convertible</t>
        </is>
      </c>
      <c r="K1325" t="inlineStr">
        <is>
          <t>1LT</t>
        </is>
      </c>
      <c r="L1325" t="inlineStr">
        <is>
          <t>available</t>
        </is>
      </c>
      <c r="M1325" t="inlineStr">
        <is>
          <t>Available</t>
        </is>
      </c>
      <c r="N1325" t="inlineStr">
        <is>
          <t>True</t>
        </is>
      </c>
      <c r="O1325" t="inlineStr">
        <is>
          <t>True</t>
        </is>
      </c>
      <c r="P1325" t="inlineStr">
        <is>
          <t>single</t>
        </is>
      </c>
      <c r="Q1325" t="inlineStr">
        <is>
          <t>single_select_opt</t>
        </is>
      </c>
      <c r="R1325" t="inlineStr">
        <is>
          <t>Optional single choice</t>
        </is>
      </c>
      <c r="S1325" t="n">
        <v>1295</v>
      </c>
      <c r="T1325" t="n">
        <v>11</v>
      </c>
      <c r="U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aero_exhaust_stripes_accessories</t>
        </is>
      </c>
      <c r="I1326" t="inlineStr">
        <is>
          <t>2lt_c67</t>
        </is>
      </c>
      <c r="J1326" t="inlineStr">
        <is>
          <t>convertible</t>
        </is>
      </c>
      <c r="K1326" t="inlineStr">
        <is>
          <t>2LT</t>
        </is>
      </c>
      <c r="L1326" t="inlineStr">
        <is>
          <t>available</t>
        </is>
      </c>
      <c r="M1326" t="inlineStr">
        <is>
          <t>Available</t>
        </is>
      </c>
      <c r="N1326" t="inlineStr">
        <is>
          <t>True</t>
        </is>
      </c>
      <c r="O1326" t="inlineStr">
        <is>
          <t>True</t>
        </is>
      </c>
      <c r="P1326" t="inlineStr">
        <is>
          <t>single</t>
        </is>
      </c>
      <c r="Q1326" t="inlineStr">
        <is>
          <t>single_select_opt</t>
        </is>
      </c>
      <c r="R1326" t="inlineStr">
        <is>
          <t>Optional single choice</t>
        </is>
      </c>
      <c r="S1326" t="n">
        <v>1295</v>
      </c>
      <c r="T1326" t="n">
        <v>11</v>
      </c>
      <c r="U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aero_exhaust_stripes_accessories</t>
        </is>
      </c>
      <c r="I1327" t="inlineStr">
        <is>
          <t>3lt_c67</t>
        </is>
      </c>
      <c r="J1327" t="inlineStr">
        <is>
          <t>convertible</t>
        </is>
      </c>
      <c r="K1327" t="inlineStr">
        <is>
          <t>3LT</t>
        </is>
      </c>
      <c r="L1327" t="inlineStr">
        <is>
          <t>available</t>
        </is>
      </c>
      <c r="M1327" t="inlineStr">
        <is>
          <t>Available</t>
        </is>
      </c>
      <c r="N1327" t="inlineStr">
        <is>
          <t>True</t>
        </is>
      </c>
      <c r="O1327" t="inlineStr">
        <is>
          <t>True</t>
        </is>
      </c>
      <c r="P1327" t="inlineStr">
        <is>
          <t>single</t>
        </is>
      </c>
      <c r="Q1327" t="inlineStr">
        <is>
          <t>single_select_opt</t>
        </is>
      </c>
      <c r="R1327" t="inlineStr">
        <is>
          <t>Optional single choice</t>
        </is>
      </c>
      <c r="S1327" t="n">
        <v>1295</v>
      </c>
      <c r="T1327" t="n">
        <v>11</v>
      </c>
      <c r="U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aero_exhaust_stripes_accessories</t>
        </is>
      </c>
      <c r="I1328" t="inlineStr">
        <is>
          <t>1lt_c07</t>
        </is>
      </c>
      <c r="J1328" t="inlineStr">
        <is>
          <t>coupe</t>
        </is>
      </c>
      <c r="K1328" t="inlineStr">
        <is>
          <t>1LT</t>
        </is>
      </c>
      <c r="L1328" t="inlineStr">
        <is>
          <t>available</t>
        </is>
      </c>
      <c r="M1328" t="inlineStr">
        <is>
          <t>Available</t>
        </is>
      </c>
      <c r="N1328" t="inlineStr">
        <is>
          <t>True</t>
        </is>
      </c>
      <c r="O1328" t="inlineStr">
        <is>
          <t>True</t>
        </is>
      </c>
      <c r="P1328" t="inlineStr">
        <is>
          <t>single</t>
        </is>
      </c>
      <c r="Q1328" t="inlineStr">
        <is>
          <t>single_select_opt</t>
        </is>
      </c>
      <c r="R1328" t="inlineStr">
        <is>
          <t>Optional single choice</t>
        </is>
      </c>
      <c r="S1328" t="n">
        <v>1295</v>
      </c>
      <c r="T1328" t="n">
        <v>31</v>
      </c>
      <c r="U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aero_exhaust_stripes_accessories</t>
        </is>
      </c>
      <c r="I1329" t="inlineStr">
        <is>
          <t>2lt_c07</t>
        </is>
      </c>
      <c r="J1329" t="inlineStr">
        <is>
          <t>coupe</t>
        </is>
      </c>
      <c r="K1329" t="inlineStr">
        <is>
          <t>2LT</t>
        </is>
      </c>
      <c r="L1329" t="inlineStr">
        <is>
          <t>available</t>
        </is>
      </c>
      <c r="M1329" t="inlineStr">
        <is>
          <t>Available</t>
        </is>
      </c>
      <c r="N1329" t="inlineStr">
        <is>
          <t>True</t>
        </is>
      </c>
      <c r="O1329" t="inlineStr">
        <is>
          <t>True</t>
        </is>
      </c>
      <c r="P1329" t="inlineStr">
        <is>
          <t>single</t>
        </is>
      </c>
      <c r="Q1329" t="inlineStr">
        <is>
          <t>single_select_opt</t>
        </is>
      </c>
      <c r="R1329" t="inlineStr">
        <is>
          <t>Optional single choice</t>
        </is>
      </c>
      <c r="S1329" t="n">
        <v>1295</v>
      </c>
      <c r="T1329" t="n">
        <v>31</v>
      </c>
      <c r="U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aero_exhaust_stripes_accessories</t>
        </is>
      </c>
      <c r="I1330" t="inlineStr">
        <is>
          <t>3lt_c07</t>
        </is>
      </c>
      <c r="J1330" t="inlineStr">
        <is>
          <t>coupe</t>
        </is>
      </c>
      <c r="K1330" t="inlineStr">
        <is>
          <t>3LT</t>
        </is>
      </c>
      <c r="L1330" t="inlineStr">
        <is>
          <t>available</t>
        </is>
      </c>
      <c r="M1330" t="inlineStr">
        <is>
          <t>Available</t>
        </is>
      </c>
      <c r="N1330" t="inlineStr">
        <is>
          <t>True</t>
        </is>
      </c>
      <c r="O1330" t="inlineStr">
        <is>
          <t>True</t>
        </is>
      </c>
      <c r="P1330" t="inlineStr">
        <is>
          <t>single</t>
        </is>
      </c>
      <c r="Q1330" t="inlineStr">
        <is>
          <t>single_select_opt</t>
        </is>
      </c>
      <c r="R1330" t="inlineStr">
        <is>
          <t>Optional single choice</t>
        </is>
      </c>
      <c r="S1330" t="n">
        <v>1295</v>
      </c>
      <c r="T1330" t="n">
        <v>31</v>
      </c>
      <c r="U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aero_exhaust_stripes_accessories</t>
        </is>
      </c>
      <c r="I1331" t="inlineStr">
        <is>
          <t>1lt_c67</t>
        </is>
      </c>
      <c r="J1331" t="inlineStr">
        <is>
          <t>convertible</t>
        </is>
      </c>
      <c r="K1331" t="inlineStr">
        <is>
          <t>1LT</t>
        </is>
      </c>
      <c r="L1331" t="inlineStr">
        <is>
          <t>available</t>
        </is>
      </c>
      <c r="M1331" t="inlineStr">
        <is>
          <t>Available</t>
        </is>
      </c>
      <c r="N1331" t="inlineStr">
        <is>
          <t>True</t>
        </is>
      </c>
      <c r="O1331" t="inlineStr">
        <is>
          <t>True</t>
        </is>
      </c>
      <c r="P1331" t="inlineStr">
        <is>
          <t>single</t>
        </is>
      </c>
      <c r="Q1331" t="inlineStr">
        <is>
          <t>single_select_opt</t>
        </is>
      </c>
      <c r="R1331" t="inlineStr">
        <is>
          <t>Optional single choice</t>
        </is>
      </c>
      <c r="S1331" t="n">
        <v>1295</v>
      </c>
      <c r="T1331" t="n">
        <v>31</v>
      </c>
      <c r="U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aero_exhaust_stripes_accessories</t>
        </is>
      </c>
      <c r="I1332" t="inlineStr">
        <is>
          <t>2lt_c67</t>
        </is>
      </c>
      <c r="J1332" t="inlineStr">
        <is>
          <t>convertible</t>
        </is>
      </c>
      <c r="K1332" t="inlineStr">
        <is>
          <t>2LT</t>
        </is>
      </c>
      <c r="L1332" t="inlineStr">
        <is>
          <t>available</t>
        </is>
      </c>
      <c r="M1332" t="inlineStr">
        <is>
          <t>Available</t>
        </is>
      </c>
      <c r="N1332" t="inlineStr">
        <is>
          <t>True</t>
        </is>
      </c>
      <c r="O1332" t="inlineStr">
        <is>
          <t>True</t>
        </is>
      </c>
      <c r="P1332" t="inlineStr">
        <is>
          <t>single</t>
        </is>
      </c>
      <c r="Q1332" t="inlineStr">
        <is>
          <t>single_select_opt</t>
        </is>
      </c>
      <c r="R1332" t="inlineStr">
        <is>
          <t>Optional single choice</t>
        </is>
      </c>
      <c r="S1332" t="n">
        <v>1295</v>
      </c>
      <c r="T1332" t="n">
        <v>31</v>
      </c>
      <c r="U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aero_exhaust_stripes_accessories</t>
        </is>
      </c>
      <c r="I1333" t="inlineStr">
        <is>
          <t>3lt_c67</t>
        </is>
      </c>
      <c r="J1333" t="inlineStr">
        <is>
          <t>convertible</t>
        </is>
      </c>
      <c r="K1333" t="inlineStr">
        <is>
          <t>3LT</t>
        </is>
      </c>
      <c r="L1333" t="inlineStr">
        <is>
          <t>available</t>
        </is>
      </c>
      <c r="M1333" t="inlineStr">
        <is>
          <t>Available</t>
        </is>
      </c>
      <c r="N1333" t="inlineStr">
        <is>
          <t>True</t>
        </is>
      </c>
      <c r="O1333" t="inlineStr">
        <is>
          <t>True</t>
        </is>
      </c>
      <c r="P1333" t="inlineStr">
        <is>
          <t>single</t>
        </is>
      </c>
      <c r="Q1333" t="inlineStr">
        <is>
          <t>single_select_opt</t>
        </is>
      </c>
      <c r="R1333" t="inlineStr">
        <is>
          <t>Optional single choice</t>
        </is>
      </c>
      <c r="S1333" t="n">
        <v>1295</v>
      </c>
      <c r="T1333" t="n">
        <v>31</v>
      </c>
      <c r="U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aero_exhaust_stripes_accessories</t>
        </is>
      </c>
      <c r="I1334" t="inlineStr">
        <is>
          <t>1lt_c07</t>
        </is>
      </c>
      <c r="J1334" t="inlineStr">
        <is>
          <t>coupe</t>
        </is>
      </c>
      <c r="K1334" t="inlineStr">
        <is>
          <t>1LT</t>
        </is>
      </c>
      <c r="L1334" t="inlineStr">
        <is>
          <t>available</t>
        </is>
      </c>
      <c r="M1334" t="inlineStr">
        <is>
          <t>Available</t>
        </is>
      </c>
      <c r="N1334" t="inlineStr">
        <is>
          <t>True</t>
        </is>
      </c>
      <c r="O1334" t="inlineStr">
        <is>
          <t>True</t>
        </is>
      </c>
      <c r="P1334" t="inlineStr">
        <is>
          <t>single</t>
        </is>
      </c>
      <c r="Q1334" t="inlineStr">
        <is>
          <t>single_select_opt</t>
        </is>
      </c>
      <c r="R1334" t="inlineStr">
        <is>
          <t>Optional single choice</t>
        </is>
      </c>
      <c r="S1334" t="n">
        <v>1295</v>
      </c>
      <c r="T1334" t="n">
        <v>30</v>
      </c>
      <c r="U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aero_exhaust_stripes_accessories</t>
        </is>
      </c>
      <c r="I1335" t="inlineStr">
        <is>
          <t>2lt_c07</t>
        </is>
      </c>
      <c r="J1335" t="inlineStr">
        <is>
          <t>coupe</t>
        </is>
      </c>
      <c r="K1335" t="inlineStr">
        <is>
          <t>2LT</t>
        </is>
      </c>
      <c r="L1335" t="inlineStr">
        <is>
          <t>available</t>
        </is>
      </c>
      <c r="M1335" t="inlineStr">
        <is>
          <t>Available</t>
        </is>
      </c>
      <c r="N1335" t="inlineStr">
        <is>
          <t>True</t>
        </is>
      </c>
      <c r="O1335" t="inlineStr">
        <is>
          <t>True</t>
        </is>
      </c>
      <c r="P1335" t="inlineStr">
        <is>
          <t>single</t>
        </is>
      </c>
      <c r="Q1335" t="inlineStr">
        <is>
          <t>single_select_opt</t>
        </is>
      </c>
      <c r="R1335" t="inlineStr">
        <is>
          <t>Optional single choice</t>
        </is>
      </c>
      <c r="S1335" t="n">
        <v>1295</v>
      </c>
      <c r="T1335" t="n">
        <v>30</v>
      </c>
      <c r="U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aero_exhaust_stripes_accessories</t>
        </is>
      </c>
      <c r="I1336" t="inlineStr">
        <is>
          <t>3lt_c07</t>
        </is>
      </c>
      <c r="J1336" t="inlineStr">
        <is>
          <t>coupe</t>
        </is>
      </c>
      <c r="K1336" t="inlineStr">
        <is>
          <t>3LT</t>
        </is>
      </c>
      <c r="L1336" t="inlineStr">
        <is>
          <t>available</t>
        </is>
      </c>
      <c r="M1336" t="inlineStr">
        <is>
          <t>Available</t>
        </is>
      </c>
      <c r="N1336" t="inlineStr">
        <is>
          <t>True</t>
        </is>
      </c>
      <c r="O1336" t="inlineStr">
        <is>
          <t>True</t>
        </is>
      </c>
      <c r="P1336" t="inlineStr">
        <is>
          <t>single</t>
        </is>
      </c>
      <c r="Q1336" t="inlineStr">
        <is>
          <t>single_select_opt</t>
        </is>
      </c>
      <c r="R1336" t="inlineStr">
        <is>
          <t>Optional single choice</t>
        </is>
      </c>
      <c r="S1336" t="n">
        <v>1295</v>
      </c>
      <c r="T1336" t="n">
        <v>30</v>
      </c>
      <c r="U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aero_exhaust_stripes_accessories</t>
        </is>
      </c>
      <c r="I1337" t="inlineStr">
        <is>
          <t>1lt_c67</t>
        </is>
      </c>
      <c r="J1337" t="inlineStr">
        <is>
          <t>convertible</t>
        </is>
      </c>
      <c r="K1337" t="inlineStr">
        <is>
          <t>1LT</t>
        </is>
      </c>
      <c r="L1337" t="inlineStr">
        <is>
          <t>available</t>
        </is>
      </c>
      <c r="M1337" t="inlineStr">
        <is>
          <t>Available</t>
        </is>
      </c>
      <c r="N1337" t="inlineStr">
        <is>
          <t>True</t>
        </is>
      </c>
      <c r="O1337" t="inlineStr">
        <is>
          <t>True</t>
        </is>
      </c>
      <c r="P1337" t="inlineStr">
        <is>
          <t>single</t>
        </is>
      </c>
      <c r="Q1337" t="inlineStr">
        <is>
          <t>single_select_opt</t>
        </is>
      </c>
      <c r="R1337" t="inlineStr">
        <is>
          <t>Optional single choice</t>
        </is>
      </c>
      <c r="S1337" t="n">
        <v>1295</v>
      </c>
      <c r="T1337" t="n">
        <v>30</v>
      </c>
      <c r="U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aero_exhaust_stripes_accessories</t>
        </is>
      </c>
      <c r="I1338" t="inlineStr">
        <is>
          <t>2lt_c67</t>
        </is>
      </c>
      <c r="J1338" t="inlineStr">
        <is>
          <t>convertible</t>
        </is>
      </c>
      <c r="K1338" t="inlineStr">
        <is>
          <t>2LT</t>
        </is>
      </c>
      <c r="L1338" t="inlineStr">
        <is>
          <t>available</t>
        </is>
      </c>
      <c r="M1338" t="inlineStr">
        <is>
          <t>Available</t>
        </is>
      </c>
      <c r="N1338" t="inlineStr">
        <is>
          <t>True</t>
        </is>
      </c>
      <c r="O1338" t="inlineStr">
        <is>
          <t>True</t>
        </is>
      </c>
      <c r="P1338" t="inlineStr">
        <is>
          <t>single</t>
        </is>
      </c>
      <c r="Q1338" t="inlineStr">
        <is>
          <t>single_select_opt</t>
        </is>
      </c>
      <c r="R1338" t="inlineStr">
        <is>
          <t>Optional single choice</t>
        </is>
      </c>
      <c r="S1338" t="n">
        <v>1295</v>
      </c>
      <c r="T1338" t="n">
        <v>30</v>
      </c>
      <c r="U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aero_exhaust_stripes_accessories</t>
        </is>
      </c>
      <c r="I1339" t="inlineStr">
        <is>
          <t>3lt_c67</t>
        </is>
      </c>
      <c r="J1339" t="inlineStr">
        <is>
          <t>convertible</t>
        </is>
      </c>
      <c r="K1339" t="inlineStr">
        <is>
          <t>3LT</t>
        </is>
      </c>
      <c r="L1339" t="inlineStr">
        <is>
          <t>available</t>
        </is>
      </c>
      <c r="M1339" t="inlineStr">
        <is>
          <t>Available</t>
        </is>
      </c>
      <c r="N1339" t="inlineStr">
        <is>
          <t>True</t>
        </is>
      </c>
      <c r="O1339" t="inlineStr">
        <is>
          <t>True</t>
        </is>
      </c>
      <c r="P1339" t="inlineStr">
        <is>
          <t>single</t>
        </is>
      </c>
      <c r="Q1339" t="inlineStr">
        <is>
          <t>single_select_opt</t>
        </is>
      </c>
      <c r="R1339" t="inlineStr">
        <is>
          <t>Optional single choice</t>
        </is>
      </c>
      <c r="S1339" t="n">
        <v>1295</v>
      </c>
      <c r="T1339" t="n">
        <v>30</v>
      </c>
      <c r="U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aero_exhaust_stripes_accessories</t>
        </is>
      </c>
      <c r="I1340" t="inlineStr">
        <is>
          <t>1lt_c07</t>
        </is>
      </c>
      <c r="J1340" t="inlineStr">
        <is>
          <t>coupe</t>
        </is>
      </c>
      <c r="K1340" t="inlineStr">
        <is>
          <t>1LT</t>
        </is>
      </c>
      <c r="L1340" t="inlineStr">
        <is>
          <t>available</t>
        </is>
      </c>
      <c r="M1340" t="inlineStr">
        <is>
          <t>Available</t>
        </is>
      </c>
      <c r="N1340" t="inlineStr">
        <is>
          <t>True</t>
        </is>
      </c>
      <c r="O1340" t="inlineStr">
        <is>
          <t>True</t>
        </is>
      </c>
      <c r="P1340" t="inlineStr">
        <is>
          <t>single</t>
        </is>
      </c>
      <c r="Q1340" t="inlineStr">
        <is>
          <t>single_select_opt</t>
        </is>
      </c>
      <c r="R1340" t="inlineStr">
        <is>
          <t>Optional single choice</t>
        </is>
      </c>
      <c r="S1340" t="n">
        <v>1295</v>
      </c>
      <c r="T1340" t="n">
        <v>13</v>
      </c>
      <c r="U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aero_exhaust_stripes_accessories</t>
        </is>
      </c>
      <c r="I1341" t="inlineStr">
        <is>
          <t>2lt_c07</t>
        </is>
      </c>
      <c r="J1341" t="inlineStr">
        <is>
          <t>coupe</t>
        </is>
      </c>
      <c r="K1341" t="inlineStr">
        <is>
          <t>2LT</t>
        </is>
      </c>
      <c r="L1341" t="inlineStr">
        <is>
          <t>available</t>
        </is>
      </c>
      <c r="M1341" t="inlineStr">
        <is>
          <t>Available</t>
        </is>
      </c>
      <c r="N1341" t="inlineStr">
        <is>
          <t>True</t>
        </is>
      </c>
      <c r="O1341" t="inlineStr">
        <is>
          <t>True</t>
        </is>
      </c>
      <c r="P1341" t="inlineStr">
        <is>
          <t>single</t>
        </is>
      </c>
      <c r="Q1341" t="inlineStr">
        <is>
          <t>single_select_opt</t>
        </is>
      </c>
      <c r="R1341" t="inlineStr">
        <is>
          <t>Optional single choice</t>
        </is>
      </c>
      <c r="S1341" t="n">
        <v>1295</v>
      </c>
      <c r="T1341" t="n">
        <v>13</v>
      </c>
      <c r="U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aero_exhaust_stripes_accessories</t>
        </is>
      </c>
      <c r="I1342" t="inlineStr">
        <is>
          <t>3lt_c07</t>
        </is>
      </c>
      <c r="J1342" t="inlineStr">
        <is>
          <t>coupe</t>
        </is>
      </c>
      <c r="K1342" t="inlineStr">
        <is>
          <t>3LT</t>
        </is>
      </c>
      <c r="L1342" t="inlineStr">
        <is>
          <t>available</t>
        </is>
      </c>
      <c r="M1342" t="inlineStr">
        <is>
          <t>Available</t>
        </is>
      </c>
      <c r="N1342" t="inlineStr">
        <is>
          <t>True</t>
        </is>
      </c>
      <c r="O1342" t="inlineStr">
        <is>
          <t>True</t>
        </is>
      </c>
      <c r="P1342" t="inlineStr">
        <is>
          <t>single</t>
        </is>
      </c>
      <c r="Q1342" t="inlineStr">
        <is>
          <t>single_select_opt</t>
        </is>
      </c>
      <c r="R1342" t="inlineStr">
        <is>
          <t>Optional single choice</t>
        </is>
      </c>
      <c r="S1342" t="n">
        <v>1295</v>
      </c>
      <c r="T1342" t="n">
        <v>13</v>
      </c>
      <c r="U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aero_exhaust_stripes_accessories</t>
        </is>
      </c>
      <c r="I1343" t="inlineStr">
        <is>
          <t>1lt_c67</t>
        </is>
      </c>
      <c r="J1343" t="inlineStr">
        <is>
          <t>convertible</t>
        </is>
      </c>
      <c r="K1343" t="inlineStr">
        <is>
          <t>1LT</t>
        </is>
      </c>
      <c r="L1343" t="inlineStr">
        <is>
          <t>available</t>
        </is>
      </c>
      <c r="M1343" t="inlineStr">
        <is>
          <t>Available</t>
        </is>
      </c>
      <c r="N1343" t="inlineStr">
        <is>
          <t>True</t>
        </is>
      </c>
      <c r="O1343" t="inlineStr">
        <is>
          <t>True</t>
        </is>
      </c>
      <c r="P1343" t="inlineStr">
        <is>
          <t>single</t>
        </is>
      </c>
      <c r="Q1343" t="inlineStr">
        <is>
          <t>single_select_opt</t>
        </is>
      </c>
      <c r="R1343" t="inlineStr">
        <is>
          <t>Optional single choice</t>
        </is>
      </c>
      <c r="S1343" t="n">
        <v>1295</v>
      </c>
      <c r="T1343" t="n">
        <v>13</v>
      </c>
      <c r="U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aero_exhaust_stripes_accessories</t>
        </is>
      </c>
      <c r="I1344" t="inlineStr">
        <is>
          <t>2lt_c67</t>
        </is>
      </c>
      <c r="J1344" t="inlineStr">
        <is>
          <t>convertible</t>
        </is>
      </c>
      <c r="K1344" t="inlineStr">
        <is>
          <t>2LT</t>
        </is>
      </c>
      <c r="L1344" t="inlineStr">
        <is>
          <t>available</t>
        </is>
      </c>
      <c r="M1344" t="inlineStr">
        <is>
          <t>Available</t>
        </is>
      </c>
      <c r="N1344" t="inlineStr">
        <is>
          <t>True</t>
        </is>
      </c>
      <c r="O1344" t="inlineStr">
        <is>
          <t>True</t>
        </is>
      </c>
      <c r="P1344" t="inlineStr">
        <is>
          <t>single</t>
        </is>
      </c>
      <c r="Q1344" t="inlineStr">
        <is>
          <t>single_select_opt</t>
        </is>
      </c>
      <c r="R1344" t="inlineStr">
        <is>
          <t>Optional single choice</t>
        </is>
      </c>
      <c r="S1344" t="n">
        <v>1295</v>
      </c>
      <c r="T1344" t="n">
        <v>13</v>
      </c>
      <c r="U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aero_exhaust_stripes_accessories</t>
        </is>
      </c>
      <c r="I1345" t="inlineStr">
        <is>
          <t>3lt_c67</t>
        </is>
      </c>
      <c r="J1345" t="inlineStr">
        <is>
          <t>convertible</t>
        </is>
      </c>
      <c r="K1345" t="inlineStr">
        <is>
          <t>3LT</t>
        </is>
      </c>
      <c r="L1345" t="inlineStr">
        <is>
          <t>available</t>
        </is>
      </c>
      <c r="M1345" t="inlineStr">
        <is>
          <t>Available</t>
        </is>
      </c>
      <c r="N1345" t="inlineStr">
        <is>
          <t>True</t>
        </is>
      </c>
      <c r="O1345" t="inlineStr">
        <is>
          <t>True</t>
        </is>
      </c>
      <c r="P1345" t="inlineStr">
        <is>
          <t>single</t>
        </is>
      </c>
      <c r="Q1345" t="inlineStr">
        <is>
          <t>single_select_opt</t>
        </is>
      </c>
      <c r="R1345" t="inlineStr">
        <is>
          <t>Optional single choice</t>
        </is>
      </c>
      <c r="S1345" t="n">
        <v>1295</v>
      </c>
      <c r="T1345" t="n">
        <v>13</v>
      </c>
      <c r="U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aero_exhaust_stripes_accessories</t>
        </is>
      </c>
      <c r="I1346" t="inlineStr">
        <is>
          <t>1lt_c07</t>
        </is>
      </c>
      <c r="J1346" t="inlineStr">
        <is>
          <t>coupe</t>
        </is>
      </c>
      <c r="K1346" t="inlineStr">
        <is>
          <t>1LT</t>
        </is>
      </c>
      <c r="L1346" t="inlineStr">
        <is>
          <t>available</t>
        </is>
      </c>
      <c r="M1346" t="inlineStr">
        <is>
          <t>Available</t>
        </is>
      </c>
      <c r="N1346" t="inlineStr">
        <is>
          <t>True</t>
        </is>
      </c>
      <c r="O1346" t="inlineStr">
        <is>
          <t>True</t>
        </is>
      </c>
      <c r="P1346" t="inlineStr">
        <is>
          <t>single</t>
        </is>
      </c>
      <c r="Q1346" t="inlineStr">
        <is>
          <t>single_select_opt</t>
        </is>
      </c>
      <c r="R1346" t="inlineStr">
        <is>
          <t>Optional single choice</t>
        </is>
      </c>
      <c r="S1346" t="n">
        <v>595</v>
      </c>
      <c r="T1346" t="n">
        <v>40</v>
      </c>
      <c r="U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aero_exhaust_stripes_accessories</t>
        </is>
      </c>
      <c r="I1347" t="inlineStr">
        <is>
          <t>2lt_c07</t>
        </is>
      </c>
      <c r="J1347" t="inlineStr">
        <is>
          <t>coupe</t>
        </is>
      </c>
      <c r="K1347" t="inlineStr">
        <is>
          <t>2LT</t>
        </is>
      </c>
      <c r="L1347" t="inlineStr">
        <is>
          <t>available</t>
        </is>
      </c>
      <c r="M1347" t="inlineStr">
        <is>
          <t>Available</t>
        </is>
      </c>
      <c r="N1347" t="inlineStr">
        <is>
          <t>True</t>
        </is>
      </c>
      <c r="O1347" t="inlineStr">
        <is>
          <t>True</t>
        </is>
      </c>
      <c r="P1347" t="inlineStr">
        <is>
          <t>single</t>
        </is>
      </c>
      <c r="Q1347" t="inlineStr">
        <is>
          <t>single_select_opt</t>
        </is>
      </c>
      <c r="R1347" t="inlineStr">
        <is>
          <t>Optional single choice</t>
        </is>
      </c>
      <c r="S1347" t="n">
        <v>595</v>
      </c>
      <c r="T1347" t="n">
        <v>40</v>
      </c>
      <c r="U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aero_exhaust_stripes_accessories</t>
        </is>
      </c>
      <c r="I1348" t="inlineStr">
        <is>
          <t>3lt_c07</t>
        </is>
      </c>
      <c r="J1348" t="inlineStr">
        <is>
          <t>coupe</t>
        </is>
      </c>
      <c r="K1348" t="inlineStr">
        <is>
          <t>3LT</t>
        </is>
      </c>
      <c r="L1348" t="inlineStr">
        <is>
          <t>available</t>
        </is>
      </c>
      <c r="M1348" t="inlineStr">
        <is>
          <t>Available</t>
        </is>
      </c>
      <c r="N1348" t="inlineStr">
        <is>
          <t>True</t>
        </is>
      </c>
      <c r="O1348" t="inlineStr">
        <is>
          <t>True</t>
        </is>
      </c>
      <c r="P1348" t="inlineStr">
        <is>
          <t>single</t>
        </is>
      </c>
      <c r="Q1348" t="inlineStr">
        <is>
          <t>single_select_opt</t>
        </is>
      </c>
      <c r="R1348" t="inlineStr">
        <is>
          <t>Optional single choice</t>
        </is>
      </c>
      <c r="S1348" t="n">
        <v>595</v>
      </c>
      <c r="T1348" t="n">
        <v>40</v>
      </c>
      <c r="U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aero_exhaust_stripes_accessories</t>
        </is>
      </c>
      <c r="I1349" t="inlineStr">
        <is>
          <t>1lt_c67</t>
        </is>
      </c>
      <c r="J1349" t="inlineStr">
        <is>
          <t>convertible</t>
        </is>
      </c>
      <c r="K1349" t="inlineStr">
        <is>
          <t>1LT</t>
        </is>
      </c>
      <c r="L1349" t="inlineStr">
        <is>
          <t>available</t>
        </is>
      </c>
      <c r="M1349" t="inlineStr">
        <is>
          <t>Available</t>
        </is>
      </c>
      <c r="N1349" t="inlineStr">
        <is>
          <t>True</t>
        </is>
      </c>
      <c r="O1349" t="inlineStr">
        <is>
          <t>True</t>
        </is>
      </c>
      <c r="P1349" t="inlineStr">
        <is>
          <t>single</t>
        </is>
      </c>
      <c r="Q1349" t="inlineStr">
        <is>
          <t>single_select_opt</t>
        </is>
      </c>
      <c r="R1349" t="inlineStr">
        <is>
          <t>Optional single choice</t>
        </is>
      </c>
      <c r="S1349" t="n">
        <v>595</v>
      </c>
      <c r="T1349" t="n">
        <v>40</v>
      </c>
      <c r="U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aero_exhaust_stripes_accessories</t>
        </is>
      </c>
      <c r="I1350" t="inlineStr">
        <is>
          <t>2lt_c67</t>
        </is>
      </c>
      <c r="J1350" t="inlineStr">
        <is>
          <t>convertible</t>
        </is>
      </c>
      <c r="K1350" t="inlineStr">
        <is>
          <t>2LT</t>
        </is>
      </c>
      <c r="L1350" t="inlineStr">
        <is>
          <t>available</t>
        </is>
      </c>
      <c r="M1350" t="inlineStr">
        <is>
          <t>Available</t>
        </is>
      </c>
      <c r="N1350" t="inlineStr">
        <is>
          <t>True</t>
        </is>
      </c>
      <c r="O1350" t="inlineStr">
        <is>
          <t>True</t>
        </is>
      </c>
      <c r="P1350" t="inlineStr">
        <is>
          <t>single</t>
        </is>
      </c>
      <c r="Q1350" t="inlineStr">
        <is>
          <t>single_select_opt</t>
        </is>
      </c>
      <c r="R1350" t="inlineStr">
        <is>
          <t>Optional single choice</t>
        </is>
      </c>
      <c r="S1350" t="n">
        <v>595</v>
      </c>
      <c r="T1350" t="n">
        <v>40</v>
      </c>
      <c r="U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aero_exhaust_stripes_accessories</t>
        </is>
      </c>
      <c r="I1351" t="inlineStr">
        <is>
          <t>3lt_c67</t>
        </is>
      </c>
      <c r="J1351" t="inlineStr">
        <is>
          <t>convertible</t>
        </is>
      </c>
      <c r="K1351" t="inlineStr">
        <is>
          <t>3LT</t>
        </is>
      </c>
      <c r="L1351" t="inlineStr">
        <is>
          <t>available</t>
        </is>
      </c>
      <c r="M1351" t="inlineStr">
        <is>
          <t>Available</t>
        </is>
      </c>
      <c r="N1351" t="inlineStr">
        <is>
          <t>True</t>
        </is>
      </c>
      <c r="O1351" t="inlineStr">
        <is>
          <t>True</t>
        </is>
      </c>
      <c r="P1351" t="inlineStr">
        <is>
          <t>single</t>
        </is>
      </c>
      <c r="Q1351" t="inlineStr">
        <is>
          <t>single_select_opt</t>
        </is>
      </c>
      <c r="R1351" t="inlineStr">
        <is>
          <t>Optional single choice</t>
        </is>
      </c>
      <c r="S1351" t="n">
        <v>595</v>
      </c>
      <c r="T1351" t="n">
        <v>40</v>
      </c>
      <c r="U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aero_exhaust_stripes_accessories</t>
        </is>
      </c>
      <c r="I1352" t="inlineStr">
        <is>
          <t>1lt_c07</t>
        </is>
      </c>
      <c r="J1352" t="inlineStr">
        <is>
          <t>coupe</t>
        </is>
      </c>
      <c r="K1352" t="inlineStr">
        <is>
          <t>1LT</t>
        </is>
      </c>
      <c r="L1352" t="inlineStr">
        <is>
          <t>available</t>
        </is>
      </c>
      <c r="M1352" t="inlineStr">
        <is>
          <t>Available</t>
        </is>
      </c>
      <c r="N1352" t="inlineStr">
        <is>
          <t>True</t>
        </is>
      </c>
      <c r="O1352" t="inlineStr">
        <is>
          <t>True</t>
        </is>
      </c>
      <c r="P1352" t="inlineStr">
        <is>
          <t>single</t>
        </is>
      </c>
      <c r="Q1352" t="inlineStr">
        <is>
          <t>single_select_opt</t>
        </is>
      </c>
      <c r="R1352" t="inlineStr">
        <is>
          <t>Optional single choice</t>
        </is>
      </c>
      <c r="S1352" t="n">
        <v>595</v>
      </c>
      <c r="T1352" t="n">
        <v>42</v>
      </c>
      <c r="U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aero_exhaust_stripes_accessories</t>
        </is>
      </c>
      <c r="I1353" t="inlineStr">
        <is>
          <t>2lt_c07</t>
        </is>
      </c>
      <c r="J1353" t="inlineStr">
        <is>
          <t>coupe</t>
        </is>
      </c>
      <c r="K1353" t="inlineStr">
        <is>
          <t>2LT</t>
        </is>
      </c>
      <c r="L1353" t="inlineStr">
        <is>
          <t>available</t>
        </is>
      </c>
      <c r="M1353" t="inlineStr">
        <is>
          <t>Available</t>
        </is>
      </c>
      <c r="N1353" t="inlineStr">
        <is>
          <t>True</t>
        </is>
      </c>
      <c r="O1353" t="inlineStr">
        <is>
          <t>True</t>
        </is>
      </c>
      <c r="P1353" t="inlineStr">
        <is>
          <t>single</t>
        </is>
      </c>
      <c r="Q1353" t="inlineStr">
        <is>
          <t>single_select_opt</t>
        </is>
      </c>
      <c r="R1353" t="inlineStr">
        <is>
          <t>Optional single choice</t>
        </is>
      </c>
      <c r="S1353" t="n">
        <v>595</v>
      </c>
      <c r="T1353" t="n">
        <v>42</v>
      </c>
      <c r="U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aero_exhaust_stripes_accessories</t>
        </is>
      </c>
      <c r="I1354" t="inlineStr">
        <is>
          <t>3lt_c07</t>
        </is>
      </c>
      <c r="J1354" t="inlineStr">
        <is>
          <t>coupe</t>
        </is>
      </c>
      <c r="K1354" t="inlineStr">
        <is>
          <t>3LT</t>
        </is>
      </c>
      <c r="L1354" t="inlineStr">
        <is>
          <t>available</t>
        </is>
      </c>
      <c r="M1354" t="inlineStr">
        <is>
          <t>Available</t>
        </is>
      </c>
      <c r="N1354" t="inlineStr">
        <is>
          <t>True</t>
        </is>
      </c>
      <c r="O1354" t="inlineStr">
        <is>
          <t>True</t>
        </is>
      </c>
      <c r="P1354" t="inlineStr">
        <is>
          <t>single</t>
        </is>
      </c>
      <c r="Q1354" t="inlineStr">
        <is>
          <t>single_select_opt</t>
        </is>
      </c>
      <c r="R1354" t="inlineStr">
        <is>
          <t>Optional single choice</t>
        </is>
      </c>
      <c r="S1354" t="n">
        <v>595</v>
      </c>
      <c r="T1354" t="n">
        <v>42</v>
      </c>
      <c r="U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aero_exhaust_stripes_accessories</t>
        </is>
      </c>
      <c r="I1355" t="inlineStr">
        <is>
          <t>1lt_c67</t>
        </is>
      </c>
      <c r="J1355" t="inlineStr">
        <is>
          <t>convertible</t>
        </is>
      </c>
      <c r="K1355" t="inlineStr">
        <is>
          <t>1LT</t>
        </is>
      </c>
      <c r="L1355" t="inlineStr">
        <is>
          <t>available</t>
        </is>
      </c>
      <c r="M1355" t="inlineStr">
        <is>
          <t>Available</t>
        </is>
      </c>
      <c r="N1355" t="inlineStr">
        <is>
          <t>True</t>
        </is>
      </c>
      <c r="O1355" t="inlineStr">
        <is>
          <t>True</t>
        </is>
      </c>
      <c r="P1355" t="inlineStr">
        <is>
          <t>single</t>
        </is>
      </c>
      <c r="Q1355" t="inlineStr">
        <is>
          <t>single_select_opt</t>
        </is>
      </c>
      <c r="R1355" t="inlineStr">
        <is>
          <t>Optional single choice</t>
        </is>
      </c>
      <c r="S1355" t="n">
        <v>595</v>
      </c>
      <c r="T1355" t="n">
        <v>42</v>
      </c>
      <c r="U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aero_exhaust_stripes_accessories</t>
        </is>
      </c>
      <c r="I1356" t="inlineStr">
        <is>
          <t>2lt_c67</t>
        </is>
      </c>
      <c r="J1356" t="inlineStr">
        <is>
          <t>convertible</t>
        </is>
      </c>
      <c r="K1356" t="inlineStr">
        <is>
          <t>2LT</t>
        </is>
      </c>
      <c r="L1356" t="inlineStr">
        <is>
          <t>available</t>
        </is>
      </c>
      <c r="M1356" t="inlineStr">
        <is>
          <t>Available</t>
        </is>
      </c>
      <c r="N1356" t="inlineStr">
        <is>
          <t>True</t>
        </is>
      </c>
      <c r="O1356" t="inlineStr">
        <is>
          <t>True</t>
        </is>
      </c>
      <c r="P1356" t="inlineStr">
        <is>
          <t>single</t>
        </is>
      </c>
      <c r="Q1356" t="inlineStr">
        <is>
          <t>single_select_opt</t>
        </is>
      </c>
      <c r="R1356" t="inlineStr">
        <is>
          <t>Optional single choice</t>
        </is>
      </c>
      <c r="S1356" t="n">
        <v>595</v>
      </c>
      <c r="T1356" t="n">
        <v>42</v>
      </c>
      <c r="U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aero_exhaust_stripes_accessories</t>
        </is>
      </c>
      <c r="I1357" t="inlineStr">
        <is>
          <t>3lt_c67</t>
        </is>
      </c>
      <c r="J1357" t="inlineStr">
        <is>
          <t>convertible</t>
        </is>
      </c>
      <c r="K1357" t="inlineStr">
        <is>
          <t>3LT</t>
        </is>
      </c>
      <c r="L1357" t="inlineStr">
        <is>
          <t>available</t>
        </is>
      </c>
      <c r="M1357" t="inlineStr">
        <is>
          <t>Available</t>
        </is>
      </c>
      <c r="N1357" t="inlineStr">
        <is>
          <t>True</t>
        </is>
      </c>
      <c r="O1357" t="inlineStr">
        <is>
          <t>True</t>
        </is>
      </c>
      <c r="P1357" t="inlineStr">
        <is>
          <t>single</t>
        </is>
      </c>
      <c r="Q1357" t="inlineStr">
        <is>
          <t>single_select_opt</t>
        </is>
      </c>
      <c r="R1357" t="inlineStr">
        <is>
          <t>Optional single choice</t>
        </is>
      </c>
      <c r="S1357" t="n">
        <v>595</v>
      </c>
      <c r="T1357" t="n">
        <v>42</v>
      </c>
      <c r="U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aero_exhaust_stripes_accessories</t>
        </is>
      </c>
      <c r="I1358" t="inlineStr">
        <is>
          <t>1lt_c07</t>
        </is>
      </c>
      <c r="J1358" t="inlineStr">
        <is>
          <t>coupe</t>
        </is>
      </c>
      <c r="K1358" t="inlineStr">
        <is>
          <t>1LT</t>
        </is>
      </c>
      <c r="L1358" t="inlineStr">
        <is>
          <t>available</t>
        </is>
      </c>
      <c r="M1358" t="inlineStr">
        <is>
          <t>Available</t>
        </is>
      </c>
      <c r="N1358" t="inlineStr">
        <is>
          <t>True</t>
        </is>
      </c>
      <c r="O1358" t="inlineStr">
        <is>
          <t>True</t>
        </is>
      </c>
      <c r="P1358" t="inlineStr">
        <is>
          <t>single</t>
        </is>
      </c>
      <c r="Q1358" t="inlineStr">
        <is>
          <t>single_select_opt</t>
        </is>
      </c>
      <c r="R1358" t="inlineStr">
        <is>
          <t>Optional single choice</t>
        </is>
      </c>
      <c r="S1358" t="n">
        <v>595</v>
      </c>
      <c r="T1358" t="n">
        <v>41</v>
      </c>
      <c r="U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aero_exhaust_stripes_accessories</t>
        </is>
      </c>
      <c r="I1359" t="inlineStr">
        <is>
          <t>2lt_c07</t>
        </is>
      </c>
      <c r="J1359" t="inlineStr">
        <is>
          <t>coupe</t>
        </is>
      </c>
      <c r="K1359" t="inlineStr">
        <is>
          <t>2LT</t>
        </is>
      </c>
      <c r="L1359" t="inlineStr">
        <is>
          <t>available</t>
        </is>
      </c>
      <c r="M1359" t="inlineStr">
        <is>
          <t>Available</t>
        </is>
      </c>
      <c r="N1359" t="inlineStr">
        <is>
          <t>True</t>
        </is>
      </c>
      <c r="O1359" t="inlineStr">
        <is>
          <t>True</t>
        </is>
      </c>
      <c r="P1359" t="inlineStr">
        <is>
          <t>single</t>
        </is>
      </c>
      <c r="Q1359" t="inlineStr">
        <is>
          <t>single_select_opt</t>
        </is>
      </c>
      <c r="R1359" t="inlineStr">
        <is>
          <t>Optional single choice</t>
        </is>
      </c>
      <c r="S1359" t="n">
        <v>595</v>
      </c>
      <c r="T1359" t="n">
        <v>41</v>
      </c>
      <c r="U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aero_exhaust_stripes_accessories</t>
        </is>
      </c>
      <c r="I1360" t="inlineStr">
        <is>
          <t>3lt_c07</t>
        </is>
      </c>
      <c r="J1360" t="inlineStr">
        <is>
          <t>coupe</t>
        </is>
      </c>
      <c r="K1360" t="inlineStr">
        <is>
          <t>3LT</t>
        </is>
      </c>
      <c r="L1360" t="inlineStr">
        <is>
          <t>available</t>
        </is>
      </c>
      <c r="M1360" t="inlineStr">
        <is>
          <t>Available</t>
        </is>
      </c>
      <c r="N1360" t="inlineStr">
        <is>
          <t>True</t>
        </is>
      </c>
      <c r="O1360" t="inlineStr">
        <is>
          <t>True</t>
        </is>
      </c>
      <c r="P1360" t="inlineStr">
        <is>
          <t>single</t>
        </is>
      </c>
      <c r="Q1360" t="inlineStr">
        <is>
          <t>single_select_opt</t>
        </is>
      </c>
      <c r="R1360" t="inlineStr">
        <is>
          <t>Optional single choice</t>
        </is>
      </c>
      <c r="S1360" t="n">
        <v>595</v>
      </c>
      <c r="T1360" t="n">
        <v>41</v>
      </c>
      <c r="U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aero_exhaust_stripes_accessories</t>
        </is>
      </c>
      <c r="I1361" t="inlineStr">
        <is>
          <t>1lt_c67</t>
        </is>
      </c>
      <c r="J1361" t="inlineStr">
        <is>
          <t>convertible</t>
        </is>
      </c>
      <c r="K1361" t="inlineStr">
        <is>
          <t>1LT</t>
        </is>
      </c>
      <c r="L1361" t="inlineStr">
        <is>
          <t>available</t>
        </is>
      </c>
      <c r="M1361" t="inlineStr">
        <is>
          <t>Available</t>
        </is>
      </c>
      <c r="N1361" t="inlineStr">
        <is>
          <t>True</t>
        </is>
      </c>
      <c r="O1361" t="inlineStr">
        <is>
          <t>True</t>
        </is>
      </c>
      <c r="P1361" t="inlineStr">
        <is>
          <t>single</t>
        </is>
      </c>
      <c r="Q1361" t="inlineStr">
        <is>
          <t>single_select_opt</t>
        </is>
      </c>
      <c r="R1361" t="inlineStr">
        <is>
          <t>Optional single choice</t>
        </is>
      </c>
      <c r="S1361" t="n">
        <v>595</v>
      </c>
      <c r="T1361" t="n">
        <v>41</v>
      </c>
      <c r="U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aero_exhaust_stripes_accessories</t>
        </is>
      </c>
      <c r="I1362" t="inlineStr">
        <is>
          <t>2lt_c67</t>
        </is>
      </c>
      <c r="J1362" t="inlineStr">
        <is>
          <t>convertible</t>
        </is>
      </c>
      <c r="K1362" t="inlineStr">
        <is>
          <t>2LT</t>
        </is>
      </c>
      <c r="L1362" t="inlineStr">
        <is>
          <t>available</t>
        </is>
      </c>
      <c r="M1362" t="inlineStr">
        <is>
          <t>Available</t>
        </is>
      </c>
      <c r="N1362" t="inlineStr">
        <is>
          <t>True</t>
        </is>
      </c>
      <c r="O1362" t="inlineStr">
        <is>
          <t>True</t>
        </is>
      </c>
      <c r="P1362" t="inlineStr">
        <is>
          <t>single</t>
        </is>
      </c>
      <c r="Q1362" t="inlineStr">
        <is>
          <t>single_select_opt</t>
        </is>
      </c>
      <c r="R1362" t="inlineStr">
        <is>
          <t>Optional single choice</t>
        </is>
      </c>
      <c r="S1362" t="n">
        <v>595</v>
      </c>
      <c r="T1362" t="n">
        <v>41</v>
      </c>
      <c r="U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aero_exhaust_stripes_accessories</t>
        </is>
      </c>
      <c r="I1363" t="inlineStr">
        <is>
          <t>3lt_c67</t>
        </is>
      </c>
      <c r="J1363" t="inlineStr">
        <is>
          <t>convertible</t>
        </is>
      </c>
      <c r="K1363" t="inlineStr">
        <is>
          <t>3LT</t>
        </is>
      </c>
      <c r="L1363" t="inlineStr">
        <is>
          <t>available</t>
        </is>
      </c>
      <c r="M1363" t="inlineStr">
        <is>
          <t>Available</t>
        </is>
      </c>
      <c r="N1363" t="inlineStr">
        <is>
          <t>True</t>
        </is>
      </c>
      <c r="O1363" t="inlineStr">
        <is>
          <t>True</t>
        </is>
      </c>
      <c r="P1363" t="inlineStr">
        <is>
          <t>single</t>
        </is>
      </c>
      <c r="Q1363" t="inlineStr">
        <is>
          <t>single_select_opt</t>
        </is>
      </c>
      <c r="R1363" t="inlineStr">
        <is>
          <t>Optional single choice</t>
        </is>
      </c>
      <c r="S1363" t="n">
        <v>595</v>
      </c>
      <c r="T1363" t="n">
        <v>41</v>
      </c>
      <c r="U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aero_exhaust_stripes_accessories</t>
        </is>
      </c>
      <c r="I1364" t="inlineStr">
        <is>
          <t>1lt_c07</t>
        </is>
      </c>
      <c r="J1364" t="inlineStr">
        <is>
          <t>coupe</t>
        </is>
      </c>
      <c r="K1364" t="inlineStr">
        <is>
          <t>1LT</t>
        </is>
      </c>
      <c r="L1364" t="inlineStr">
        <is>
          <t>available</t>
        </is>
      </c>
      <c r="M1364" t="inlineStr">
        <is>
          <t>Available</t>
        </is>
      </c>
      <c r="N1364" t="inlineStr">
        <is>
          <t>True</t>
        </is>
      </c>
      <c r="O1364" t="inlineStr">
        <is>
          <t>True</t>
        </is>
      </c>
      <c r="P1364" t="inlineStr">
        <is>
          <t>single</t>
        </is>
      </c>
      <c r="Q1364" t="inlineStr">
        <is>
          <t>single_select_opt</t>
        </is>
      </c>
      <c r="R1364" t="inlineStr">
        <is>
          <t>Optional single choice</t>
        </is>
      </c>
      <c r="S1364" t="n">
        <v>595</v>
      </c>
      <c r="T1364" t="n">
        <v>60</v>
      </c>
      <c r="U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aero_exhaust_stripes_accessories</t>
        </is>
      </c>
      <c r="I1365" t="inlineStr">
        <is>
          <t>2lt_c07</t>
        </is>
      </c>
      <c r="J1365" t="inlineStr">
        <is>
          <t>coupe</t>
        </is>
      </c>
      <c r="K1365" t="inlineStr">
        <is>
          <t>2LT</t>
        </is>
      </c>
      <c r="L1365" t="inlineStr">
        <is>
          <t>available</t>
        </is>
      </c>
      <c r="M1365" t="inlineStr">
        <is>
          <t>Available</t>
        </is>
      </c>
      <c r="N1365" t="inlineStr">
        <is>
          <t>True</t>
        </is>
      </c>
      <c r="O1365" t="inlineStr">
        <is>
          <t>True</t>
        </is>
      </c>
      <c r="P1365" t="inlineStr">
        <is>
          <t>single</t>
        </is>
      </c>
      <c r="Q1365" t="inlineStr">
        <is>
          <t>single_select_opt</t>
        </is>
      </c>
      <c r="R1365" t="inlineStr">
        <is>
          <t>Optional single choice</t>
        </is>
      </c>
      <c r="S1365" t="n">
        <v>595</v>
      </c>
      <c r="T1365" t="n">
        <v>60</v>
      </c>
      <c r="U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aero_exhaust_stripes_accessories</t>
        </is>
      </c>
      <c r="I1366" t="inlineStr">
        <is>
          <t>3lt_c07</t>
        </is>
      </c>
      <c r="J1366" t="inlineStr">
        <is>
          <t>coupe</t>
        </is>
      </c>
      <c r="K1366" t="inlineStr">
        <is>
          <t>3LT</t>
        </is>
      </c>
      <c r="L1366" t="inlineStr">
        <is>
          <t>available</t>
        </is>
      </c>
      <c r="M1366" t="inlineStr">
        <is>
          <t>Available</t>
        </is>
      </c>
      <c r="N1366" t="inlineStr">
        <is>
          <t>True</t>
        </is>
      </c>
      <c r="O1366" t="inlineStr">
        <is>
          <t>True</t>
        </is>
      </c>
      <c r="P1366" t="inlineStr">
        <is>
          <t>single</t>
        </is>
      </c>
      <c r="Q1366" t="inlineStr">
        <is>
          <t>single_select_opt</t>
        </is>
      </c>
      <c r="R1366" t="inlineStr">
        <is>
          <t>Optional single choice</t>
        </is>
      </c>
      <c r="S1366" t="n">
        <v>595</v>
      </c>
      <c r="T1366" t="n">
        <v>60</v>
      </c>
      <c r="U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aero_exhaust_stripes_accessories</t>
        </is>
      </c>
      <c r="I1367" t="inlineStr">
        <is>
          <t>1lt_c67</t>
        </is>
      </c>
      <c r="J1367" t="inlineStr">
        <is>
          <t>convertible</t>
        </is>
      </c>
      <c r="K1367" t="inlineStr">
        <is>
          <t>1LT</t>
        </is>
      </c>
      <c r="L1367" t="inlineStr">
        <is>
          <t>available</t>
        </is>
      </c>
      <c r="M1367" t="inlineStr">
        <is>
          <t>Available</t>
        </is>
      </c>
      <c r="N1367" t="inlineStr">
        <is>
          <t>True</t>
        </is>
      </c>
      <c r="O1367" t="inlineStr">
        <is>
          <t>True</t>
        </is>
      </c>
      <c r="P1367" t="inlineStr">
        <is>
          <t>single</t>
        </is>
      </c>
      <c r="Q1367" t="inlineStr">
        <is>
          <t>single_select_opt</t>
        </is>
      </c>
      <c r="R1367" t="inlineStr">
        <is>
          <t>Optional single choice</t>
        </is>
      </c>
      <c r="S1367" t="n">
        <v>595</v>
      </c>
      <c r="T1367" t="n">
        <v>60</v>
      </c>
      <c r="U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aero_exhaust_stripes_accessories</t>
        </is>
      </c>
      <c r="I1368" t="inlineStr">
        <is>
          <t>2lt_c67</t>
        </is>
      </c>
      <c r="J1368" t="inlineStr">
        <is>
          <t>convertible</t>
        </is>
      </c>
      <c r="K1368" t="inlineStr">
        <is>
          <t>2LT</t>
        </is>
      </c>
      <c r="L1368" t="inlineStr">
        <is>
          <t>available</t>
        </is>
      </c>
      <c r="M1368" t="inlineStr">
        <is>
          <t>Available</t>
        </is>
      </c>
      <c r="N1368" t="inlineStr">
        <is>
          <t>True</t>
        </is>
      </c>
      <c r="O1368" t="inlineStr">
        <is>
          <t>True</t>
        </is>
      </c>
      <c r="P1368" t="inlineStr">
        <is>
          <t>single</t>
        </is>
      </c>
      <c r="Q1368" t="inlineStr">
        <is>
          <t>single_select_opt</t>
        </is>
      </c>
      <c r="R1368" t="inlineStr">
        <is>
          <t>Optional single choice</t>
        </is>
      </c>
      <c r="S1368" t="n">
        <v>595</v>
      </c>
      <c r="T1368" t="n">
        <v>60</v>
      </c>
      <c r="U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aero_exhaust_stripes_accessories</t>
        </is>
      </c>
      <c r="I1369" t="inlineStr">
        <is>
          <t>3lt_c67</t>
        </is>
      </c>
      <c r="J1369" t="inlineStr">
        <is>
          <t>convertible</t>
        </is>
      </c>
      <c r="K1369" t="inlineStr">
        <is>
          <t>3LT</t>
        </is>
      </c>
      <c r="L1369" t="inlineStr">
        <is>
          <t>available</t>
        </is>
      </c>
      <c r="M1369" t="inlineStr">
        <is>
          <t>Available</t>
        </is>
      </c>
      <c r="N1369" t="inlineStr">
        <is>
          <t>True</t>
        </is>
      </c>
      <c r="O1369" t="inlineStr">
        <is>
          <t>True</t>
        </is>
      </c>
      <c r="P1369" t="inlineStr">
        <is>
          <t>single</t>
        </is>
      </c>
      <c r="Q1369" t="inlineStr">
        <is>
          <t>single_select_opt</t>
        </is>
      </c>
      <c r="R1369" t="inlineStr">
        <is>
          <t>Optional single choice</t>
        </is>
      </c>
      <c r="S1369" t="n">
        <v>595</v>
      </c>
      <c r="T1369" t="n">
        <v>60</v>
      </c>
      <c r="U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aero_exhaust_stripes_accessories</t>
        </is>
      </c>
      <c r="I1370" t="inlineStr">
        <is>
          <t>1lt_c07</t>
        </is>
      </c>
      <c r="J1370" t="inlineStr">
        <is>
          <t>coupe</t>
        </is>
      </c>
      <c r="K1370" t="inlineStr">
        <is>
          <t>1LT</t>
        </is>
      </c>
      <c r="L1370" t="inlineStr">
        <is>
          <t>available</t>
        </is>
      </c>
      <c r="M1370" t="inlineStr">
        <is>
          <t>Available</t>
        </is>
      </c>
      <c r="N1370" t="inlineStr">
        <is>
          <t>True</t>
        </is>
      </c>
      <c r="O1370" t="inlineStr">
        <is>
          <t>True</t>
        </is>
      </c>
      <c r="P1370" t="inlineStr">
        <is>
          <t>single</t>
        </is>
      </c>
      <c r="Q1370" t="inlineStr">
        <is>
          <t>single_select_opt</t>
        </is>
      </c>
      <c r="R1370" t="inlineStr">
        <is>
          <t>Optional single choice</t>
        </is>
      </c>
      <c r="S1370" t="n">
        <v>295</v>
      </c>
      <c r="T1370" t="n">
        <v>50</v>
      </c>
      <c r="U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aero_exhaust_stripes_accessories</t>
        </is>
      </c>
      <c r="I1371" t="inlineStr">
        <is>
          <t>2lt_c07</t>
        </is>
      </c>
      <c r="J1371" t="inlineStr">
        <is>
          <t>coupe</t>
        </is>
      </c>
      <c r="K1371" t="inlineStr">
        <is>
          <t>2LT</t>
        </is>
      </c>
      <c r="L1371" t="inlineStr">
        <is>
          <t>available</t>
        </is>
      </c>
      <c r="M1371" t="inlineStr">
        <is>
          <t>Available</t>
        </is>
      </c>
      <c r="N1371" t="inlineStr">
        <is>
          <t>True</t>
        </is>
      </c>
      <c r="O1371" t="inlineStr">
        <is>
          <t>True</t>
        </is>
      </c>
      <c r="P1371" t="inlineStr">
        <is>
          <t>single</t>
        </is>
      </c>
      <c r="Q1371" t="inlineStr">
        <is>
          <t>single_select_opt</t>
        </is>
      </c>
      <c r="R1371" t="inlineStr">
        <is>
          <t>Optional single choice</t>
        </is>
      </c>
      <c r="S1371" t="n">
        <v>295</v>
      </c>
      <c r="T1371" t="n">
        <v>50</v>
      </c>
      <c r="U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aero_exhaust_stripes_accessories</t>
        </is>
      </c>
      <c r="I1372" t="inlineStr">
        <is>
          <t>3lt_c07</t>
        </is>
      </c>
      <c r="J1372" t="inlineStr">
        <is>
          <t>coupe</t>
        </is>
      </c>
      <c r="K1372" t="inlineStr">
        <is>
          <t>3LT</t>
        </is>
      </c>
      <c r="L1372" t="inlineStr">
        <is>
          <t>available</t>
        </is>
      </c>
      <c r="M1372" t="inlineStr">
        <is>
          <t>Available</t>
        </is>
      </c>
      <c r="N1372" t="inlineStr">
        <is>
          <t>True</t>
        </is>
      </c>
      <c r="O1372" t="inlineStr">
        <is>
          <t>True</t>
        </is>
      </c>
      <c r="P1372" t="inlineStr">
        <is>
          <t>single</t>
        </is>
      </c>
      <c r="Q1372" t="inlineStr">
        <is>
          <t>single_select_opt</t>
        </is>
      </c>
      <c r="R1372" t="inlineStr">
        <is>
          <t>Optional single choice</t>
        </is>
      </c>
      <c r="S1372" t="n">
        <v>295</v>
      </c>
      <c r="T1372" t="n">
        <v>50</v>
      </c>
      <c r="U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aero_exhaust_stripes_accessories</t>
        </is>
      </c>
      <c r="I1373" t="inlineStr">
        <is>
          <t>1lt_c67</t>
        </is>
      </c>
      <c r="J1373" t="inlineStr">
        <is>
          <t>convertible</t>
        </is>
      </c>
      <c r="K1373" t="inlineStr">
        <is>
          <t>1LT</t>
        </is>
      </c>
      <c r="L1373" t="inlineStr">
        <is>
          <t>available</t>
        </is>
      </c>
      <c r="M1373" t="inlineStr">
        <is>
          <t>Available</t>
        </is>
      </c>
      <c r="N1373" t="inlineStr">
        <is>
          <t>True</t>
        </is>
      </c>
      <c r="O1373" t="inlineStr">
        <is>
          <t>True</t>
        </is>
      </c>
      <c r="P1373" t="inlineStr">
        <is>
          <t>single</t>
        </is>
      </c>
      <c r="Q1373" t="inlineStr">
        <is>
          <t>single_select_opt</t>
        </is>
      </c>
      <c r="R1373" t="inlineStr">
        <is>
          <t>Optional single choice</t>
        </is>
      </c>
      <c r="S1373" t="n">
        <v>295</v>
      </c>
      <c r="T1373" t="n">
        <v>50</v>
      </c>
      <c r="U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aero_exhaust_stripes_accessories</t>
        </is>
      </c>
      <c r="I1374" t="inlineStr">
        <is>
          <t>2lt_c67</t>
        </is>
      </c>
      <c r="J1374" t="inlineStr">
        <is>
          <t>convertible</t>
        </is>
      </c>
      <c r="K1374" t="inlineStr">
        <is>
          <t>2LT</t>
        </is>
      </c>
      <c r="L1374" t="inlineStr">
        <is>
          <t>available</t>
        </is>
      </c>
      <c r="M1374" t="inlineStr">
        <is>
          <t>Available</t>
        </is>
      </c>
      <c r="N1374" t="inlineStr">
        <is>
          <t>True</t>
        </is>
      </c>
      <c r="O1374" t="inlineStr">
        <is>
          <t>True</t>
        </is>
      </c>
      <c r="P1374" t="inlineStr">
        <is>
          <t>single</t>
        </is>
      </c>
      <c r="Q1374" t="inlineStr">
        <is>
          <t>single_select_opt</t>
        </is>
      </c>
      <c r="R1374" t="inlineStr">
        <is>
          <t>Optional single choice</t>
        </is>
      </c>
      <c r="S1374" t="n">
        <v>295</v>
      </c>
      <c r="T1374" t="n">
        <v>50</v>
      </c>
      <c r="U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aero_exhaust_stripes_accessories</t>
        </is>
      </c>
      <c r="I1375" t="inlineStr">
        <is>
          <t>3lt_c67</t>
        </is>
      </c>
      <c r="J1375" t="inlineStr">
        <is>
          <t>convertible</t>
        </is>
      </c>
      <c r="K1375" t="inlineStr">
        <is>
          <t>3LT</t>
        </is>
      </c>
      <c r="L1375" t="inlineStr">
        <is>
          <t>available</t>
        </is>
      </c>
      <c r="M1375" t="inlineStr">
        <is>
          <t>Available</t>
        </is>
      </c>
      <c r="N1375" t="inlineStr">
        <is>
          <t>True</t>
        </is>
      </c>
      <c r="O1375" t="inlineStr">
        <is>
          <t>True</t>
        </is>
      </c>
      <c r="P1375" t="inlineStr">
        <is>
          <t>single</t>
        </is>
      </c>
      <c r="Q1375" t="inlineStr">
        <is>
          <t>single_select_opt</t>
        </is>
      </c>
      <c r="R1375" t="inlineStr">
        <is>
          <t>Optional single choice</t>
        </is>
      </c>
      <c r="S1375" t="n">
        <v>295</v>
      </c>
      <c r="T1375" t="n">
        <v>50</v>
      </c>
      <c r="U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aero_exhaust_stripes_accessories</t>
        </is>
      </c>
      <c r="I1376" t="inlineStr">
        <is>
          <t>1lt_c07</t>
        </is>
      </c>
      <c r="J1376" t="inlineStr">
        <is>
          <t>coupe</t>
        </is>
      </c>
      <c r="K1376" t="inlineStr">
        <is>
          <t>1LT</t>
        </is>
      </c>
      <c r="L1376" t="inlineStr">
        <is>
          <t>available</t>
        </is>
      </c>
      <c r="M1376" t="inlineStr">
        <is>
          <t>Available</t>
        </is>
      </c>
      <c r="N1376" t="inlineStr">
        <is>
          <t>True</t>
        </is>
      </c>
      <c r="O1376" t="inlineStr">
        <is>
          <t>True</t>
        </is>
      </c>
      <c r="P1376" t="inlineStr">
        <is>
          <t>single</t>
        </is>
      </c>
      <c r="Q1376" t="inlineStr">
        <is>
          <t>single_select_opt</t>
        </is>
      </c>
      <c r="R1376" t="inlineStr">
        <is>
          <t>Optional single choice</t>
        </is>
      </c>
      <c r="S1376" t="n">
        <v>495</v>
      </c>
      <c r="T1376" t="n">
        <v>61</v>
      </c>
      <c r="U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aero_exhaust_stripes_accessories</t>
        </is>
      </c>
      <c r="I1377" t="inlineStr">
        <is>
          <t>2lt_c07</t>
        </is>
      </c>
      <c r="J1377" t="inlineStr">
        <is>
          <t>coupe</t>
        </is>
      </c>
      <c r="K1377" t="inlineStr">
        <is>
          <t>2LT</t>
        </is>
      </c>
      <c r="L1377" t="inlineStr">
        <is>
          <t>available</t>
        </is>
      </c>
      <c r="M1377" t="inlineStr">
        <is>
          <t>Available</t>
        </is>
      </c>
      <c r="N1377" t="inlineStr">
        <is>
          <t>True</t>
        </is>
      </c>
      <c r="O1377" t="inlineStr">
        <is>
          <t>True</t>
        </is>
      </c>
      <c r="P1377" t="inlineStr">
        <is>
          <t>single</t>
        </is>
      </c>
      <c r="Q1377" t="inlineStr">
        <is>
          <t>single_select_opt</t>
        </is>
      </c>
      <c r="R1377" t="inlineStr">
        <is>
          <t>Optional single choice</t>
        </is>
      </c>
      <c r="S1377" t="n">
        <v>495</v>
      </c>
      <c r="T1377" t="n">
        <v>61</v>
      </c>
      <c r="U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aero_exhaust_stripes_accessories</t>
        </is>
      </c>
      <c r="I1378" t="inlineStr">
        <is>
          <t>3lt_c07</t>
        </is>
      </c>
      <c r="J1378" t="inlineStr">
        <is>
          <t>coupe</t>
        </is>
      </c>
      <c r="K1378" t="inlineStr">
        <is>
          <t>3LT</t>
        </is>
      </c>
      <c r="L1378" t="inlineStr">
        <is>
          <t>available</t>
        </is>
      </c>
      <c r="M1378" t="inlineStr">
        <is>
          <t>Available</t>
        </is>
      </c>
      <c r="N1378" t="inlineStr">
        <is>
          <t>True</t>
        </is>
      </c>
      <c r="O1378" t="inlineStr">
        <is>
          <t>True</t>
        </is>
      </c>
      <c r="P1378" t="inlineStr">
        <is>
          <t>single</t>
        </is>
      </c>
      <c r="Q1378" t="inlineStr">
        <is>
          <t>single_select_opt</t>
        </is>
      </c>
      <c r="R1378" t="inlineStr">
        <is>
          <t>Optional single choice</t>
        </is>
      </c>
      <c r="S1378" t="n">
        <v>495</v>
      </c>
      <c r="T1378" t="n">
        <v>61</v>
      </c>
      <c r="U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aero_exhaust_stripes_accessories</t>
        </is>
      </c>
      <c r="I1379" t="inlineStr">
        <is>
          <t>1lt_c67</t>
        </is>
      </c>
      <c r="J1379" t="inlineStr">
        <is>
          <t>convertible</t>
        </is>
      </c>
      <c r="K1379" t="inlineStr">
        <is>
          <t>1LT</t>
        </is>
      </c>
      <c r="L1379" t="inlineStr">
        <is>
          <t>available</t>
        </is>
      </c>
      <c r="M1379" t="inlineStr">
        <is>
          <t>Available</t>
        </is>
      </c>
      <c r="N1379" t="inlineStr">
        <is>
          <t>True</t>
        </is>
      </c>
      <c r="O1379" t="inlineStr">
        <is>
          <t>True</t>
        </is>
      </c>
      <c r="P1379" t="inlineStr">
        <is>
          <t>single</t>
        </is>
      </c>
      <c r="Q1379" t="inlineStr">
        <is>
          <t>single_select_opt</t>
        </is>
      </c>
      <c r="R1379" t="inlineStr">
        <is>
          <t>Optional single choice</t>
        </is>
      </c>
      <c r="S1379" t="n">
        <v>495</v>
      </c>
      <c r="T1379" t="n">
        <v>61</v>
      </c>
      <c r="U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aero_exhaust_stripes_accessories</t>
        </is>
      </c>
      <c r="I1380" t="inlineStr">
        <is>
          <t>2lt_c67</t>
        </is>
      </c>
      <c r="J1380" t="inlineStr">
        <is>
          <t>convertible</t>
        </is>
      </c>
      <c r="K1380" t="inlineStr">
        <is>
          <t>2LT</t>
        </is>
      </c>
      <c r="L1380" t="inlineStr">
        <is>
          <t>available</t>
        </is>
      </c>
      <c r="M1380" t="inlineStr">
        <is>
          <t>Available</t>
        </is>
      </c>
      <c r="N1380" t="inlineStr">
        <is>
          <t>True</t>
        </is>
      </c>
      <c r="O1380" t="inlineStr">
        <is>
          <t>True</t>
        </is>
      </c>
      <c r="P1380" t="inlineStr">
        <is>
          <t>single</t>
        </is>
      </c>
      <c r="Q1380" t="inlineStr">
        <is>
          <t>single_select_opt</t>
        </is>
      </c>
      <c r="R1380" t="inlineStr">
        <is>
          <t>Optional single choice</t>
        </is>
      </c>
      <c r="S1380" t="n">
        <v>495</v>
      </c>
      <c r="T1380" t="n">
        <v>61</v>
      </c>
      <c r="U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aero_exhaust_stripes_accessories</t>
        </is>
      </c>
      <c r="I1381" t="inlineStr">
        <is>
          <t>3lt_c67</t>
        </is>
      </c>
      <c r="J1381" t="inlineStr">
        <is>
          <t>convertible</t>
        </is>
      </c>
      <c r="K1381" t="inlineStr">
        <is>
          <t>3LT</t>
        </is>
      </c>
      <c r="L1381" t="inlineStr">
        <is>
          <t>available</t>
        </is>
      </c>
      <c r="M1381" t="inlineStr">
        <is>
          <t>Available</t>
        </is>
      </c>
      <c r="N1381" t="inlineStr">
        <is>
          <t>True</t>
        </is>
      </c>
      <c r="O1381" t="inlineStr">
        <is>
          <t>True</t>
        </is>
      </c>
      <c r="P1381" t="inlineStr">
        <is>
          <t>single</t>
        </is>
      </c>
      <c r="Q1381" t="inlineStr">
        <is>
          <t>single_select_opt</t>
        </is>
      </c>
      <c r="R1381" t="inlineStr">
        <is>
          <t>Optional single choice</t>
        </is>
      </c>
      <c r="S1381" t="n">
        <v>495</v>
      </c>
      <c r="T1381" t="n">
        <v>61</v>
      </c>
      <c r="U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aero_exhaust_stripes_accessories</t>
        </is>
      </c>
      <c r="I1382" t="inlineStr">
        <is>
          <t>1lt_c07</t>
        </is>
      </c>
      <c r="J1382" t="inlineStr">
        <is>
          <t>coupe</t>
        </is>
      </c>
      <c r="K1382" t="inlineStr">
        <is>
          <t>1LT</t>
        </is>
      </c>
      <c r="L1382" t="inlineStr">
        <is>
          <t>available</t>
        </is>
      </c>
      <c r="M1382" t="inlineStr">
        <is>
          <t>Available</t>
        </is>
      </c>
      <c r="N1382" t="inlineStr">
        <is>
          <t>True</t>
        </is>
      </c>
      <c r="O1382" t="inlineStr">
        <is>
          <t>True</t>
        </is>
      </c>
      <c r="P1382" t="inlineStr">
        <is>
          <t>single</t>
        </is>
      </c>
      <c r="Q1382" t="inlineStr">
        <is>
          <t>single_select_opt</t>
        </is>
      </c>
      <c r="R1382" t="inlineStr">
        <is>
          <t>Optional single choice</t>
        </is>
      </c>
      <c r="S1382" t="n">
        <v>295</v>
      </c>
      <c r="T1382" t="n">
        <v>51</v>
      </c>
      <c r="U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aero_exhaust_stripes_accessories</t>
        </is>
      </c>
      <c r="I1383" t="inlineStr">
        <is>
          <t>2lt_c07</t>
        </is>
      </c>
      <c r="J1383" t="inlineStr">
        <is>
          <t>coupe</t>
        </is>
      </c>
      <c r="K1383" t="inlineStr">
        <is>
          <t>2LT</t>
        </is>
      </c>
      <c r="L1383" t="inlineStr">
        <is>
          <t>available</t>
        </is>
      </c>
      <c r="M1383" t="inlineStr">
        <is>
          <t>Available</t>
        </is>
      </c>
      <c r="N1383" t="inlineStr">
        <is>
          <t>True</t>
        </is>
      </c>
      <c r="O1383" t="inlineStr">
        <is>
          <t>True</t>
        </is>
      </c>
      <c r="P1383" t="inlineStr">
        <is>
          <t>single</t>
        </is>
      </c>
      <c r="Q1383" t="inlineStr">
        <is>
          <t>single_select_opt</t>
        </is>
      </c>
      <c r="R1383" t="inlineStr">
        <is>
          <t>Optional single choice</t>
        </is>
      </c>
      <c r="S1383" t="n">
        <v>295</v>
      </c>
      <c r="T1383" t="n">
        <v>51</v>
      </c>
      <c r="U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aero_exhaust_stripes_accessories</t>
        </is>
      </c>
      <c r="I1384" t="inlineStr">
        <is>
          <t>3lt_c07</t>
        </is>
      </c>
      <c r="J1384" t="inlineStr">
        <is>
          <t>coupe</t>
        </is>
      </c>
      <c r="K1384" t="inlineStr">
        <is>
          <t>3LT</t>
        </is>
      </c>
      <c r="L1384" t="inlineStr">
        <is>
          <t>available</t>
        </is>
      </c>
      <c r="M1384" t="inlineStr">
        <is>
          <t>Available</t>
        </is>
      </c>
      <c r="N1384" t="inlineStr">
        <is>
          <t>True</t>
        </is>
      </c>
      <c r="O1384" t="inlineStr">
        <is>
          <t>True</t>
        </is>
      </c>
      <c r="P1384" t="inlineStr">
        <is>
          <t>single</t>
        </is>
      </c>
      <c r="Q1384" t="inlineStr">
        <is>
          <t>single_select_opt</t>
        </is>
      </c>
      <c r="R1384" t="inlineStr">
        <is>
          <t>Optional single choice</t>
        </is>
      </c>
      <c r="S1384" t="n">
        <v>295</v>
      </c>
      <c r="T1384" t="n">
        <v>51</v>
      </c>
      <c r="U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aero_exhaust_stripes_accessories</t>
        </is>
      </c>
      <c r="I1385" t="inlineStr">
        <is>
          <t>1lt_c67</t>
        </is>
      </c>
      <c r="J1385" t="inlineStr">
        <is>
          <t>convertible</t>
        </is>
      </c>
      <c r="K1385" t="inlineStr">
        <is>
          <t>1LT</t>
        </is>
      </c>
      <c r="L1385" t="inlineStr">
        <is>
          <t>available</t>
        </is>
      </c>
      <c r="M1385" t="inlineStr">
        <is>
          <t>Available</t>
        </is>
      </c>
      <c r="N1385" t="inlineStr">
        <is>
          <t>True</t>
        </is>
      </c>
      <c r="O1385" t="inlineStr">
        <is>
          <t>True</t>
        </is>
      </c>
      <c r="P1385" t="inlineStr">
        <is>
          <t>single</t>
        </is>
      </c>
      <c r="Q1385" t="inlineStr">
        <is>
          <t>single_select_opt</t>
        </is>
      </c>
      <c r="R1385" t="inlineStr">
        <is>
          <t>Optional single choice</t>
        </is>
      </c>
      <c r="S1385" t="n">
        <v>295</v>
      </c>
      <c r="T1385" t="n">
        <v>51</v>
      </c>
      <c r="U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aero_exhaust_stripes_accessories</t>
        </is>
      </c>
      <c r="I1386" t="inlineStr">
        <is>
          <t>2lt_c67</t>
        </is>
      </c>
      <c r="J1386" t="inlineStr">
        <is>
          <t>convertible</t>
        </is>
      </c>
      <c r="K1386" t="inlineStr">
        <is>
          <t>2LT</t>
        </is>
      </c>
      <c r="L1386" t="inlineStr">
        <is>
          <t>available</t>
        </is>
      </c>
      <c r="M1386" t="inlineStr">
        <is>
          <t>Available</t>
        </is>
      </c>
      <c r="N1386" t="inlineStr">
        <is>
          <t>True</t>
        </is>
      </c>
      <c r="O1386" t="inlineStr">
        <is>
          <t>True</t>
        </is>
      </c>
      <c r="P1386" t="inlineStr">
        <is>
          <t>single</t>
        </is>
      </c>
      <c r="Q1386" t="inlineStr">
        <is>
          <t>single_select_opt</t>
        </is>
      </c>
      <c r="R1386" t="inlineStr">
        <is>
          <t>Optional single choice</t>
        </is>
      </c>
      <c r="S1386" t="n">
        <v>295</v>
      </c>
      <c r="T1386" t="n">
        <v>51</v>
      </c>
      <c r="U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aero_exhaust_stripes_accessories</t>
        </is>
      </c>
      <c r="I1387" t="inlineStr">
        <is>
          <t>3lt_c67</t>
        </is>
      </c>
      <c r="J1387" t="inlineStr">
        <is>
          <t>convertible</t>
        </is>
      </c>
      <c r="K1387" t="inlineStr">
        <is>
          <t>3LT</t>
        </is>
      </c>
      <c r="L1387" t="inlineStr">
        <is>
          <t>available</t>
        </is>
      </c>
      <c r="M1387" t="inlineStr">
        <is>
          <t>Available</t>
        </is>
      </c>
      <c r="N1387" t="inlineStr">
        <is>
          <t>True</t>
        </is>
      </c>
      <c r="O1387" t="inlineStr">
        <is>
          <t>True</t>
        </is>
      </c>
      <c r="P1387" t="inlineStr">
        <is>
          <t>single</t>
        </is>
      </c>
      <c r="Q1387" t="inlineStr">
        <is>
          <t>single_select_opt</t>
        </is>
      </c>
      <c r="R1387" t="inlineStr">
        <is>
          <t>Optional single choice</t>
        </is>
      </c>
      <c r="S1387" t="n">
        <v>295</v>
      </c>
      <c r="T1387" t="n">
        <v>51</v>
      </c>
      <c r="U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aero_exhaust_stripes_accessories</t>
        </is>
      </c>
      <c r="I1388" t="inlineStr">
        <is>
          <t>1lt_c07</t>
        </is>
      </c>
      <c r="J1388" t="inlineStr">
        <is>
          <t>coupe</t>
        </is>
      </c>
      <c r="K1388" t="inlineStr">
        <is>
          <t>1LT</t>
        </is>
      </c>
      <c r="L1388" t="inlineStr">
        <is>
          <t>available</t>
        </is>
      </c>
      <c r="M1388" t="inlineStr">
        <is>
          <t>Available</t>
        </is>
      </c>
      <c r="N1388" t="inlineStr">
        <is>
          <t>True</t>
        </is>
      </c>
      <c r="O1388" t="inlineStr">
        <is>
          <t>True</t>
        </is>
      </c>
      <c r="P1388" t="inlineStr">
        <is>
          <t>single</t>
        </is>
      </c>
      <c r="Q1388" t="inlineStr">
        <is>
          <t>single_select_opt</t>
        </is>
      </c>
      <c r="R1388" t="inlineStr">
        <is>
          <t>Optional single choice</t>
        </is>
      </c>
      <c r="S1388" t="n">
        <v>320</v>
      </c>
      <c r="T1388" t="n">
        <v>52</v>
      </c>
      <c r="U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aero_exhaust_stripes_accessories</t>
        </is>
      </c>
      <c r="I1389" t="inlineStr">
        <is>
          <t>2lt_c07</t>
        </is>
      </c>
      <c r="J1389" t="inlineStr">
        <is>
          <t>coupe</t>
        </is>
      </c>
      <c r="K1389" t="inlineStr">
        <is>
          <t>2LT</t>
        </is>
      </c>
      <c r="L1389" t="inlineStr">
        <is>
          <t>available</t>
        </is>
      </c>
      <c r="M1389" t="inlineStr">
        <is>
          <t>Available</t>
        </is>
      </c>
      <c r="N1389" t="inlineStr">
        <is>
          <t>True</t>
        </is>
      </c>
      <c r="O1389" t="inlineStr">
        <is>
          <t>True</t>
        </is>
      </c>
      <c r="P1389" t="inlineStr">
        <is>
          <t>single</t>
        </is>
      </c>
      <c r="Q1389" t="inlineStr">
        <is>
          <t>single_select_opt</t>
        </is>
      </c>
      <c r="R1389" t="inlineStr">
        <is>
          <t>Optional single choice</t>
        </is>
      </c>
      <c r="S1389" t="n">
        <v>320</v>
      </c>
      <c r="T1389" t="n">
        <v>52</v>
      </c>
      <c r="U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aero_exhaust_stripes_accessories</t>
        </is>
      </c>
      <c r="I1390" t="inlineStr">
        <is>
          <t>3lt_c07</t>
        </is>
      </c>
      <c r="J1390" t="inlineStr">
        <is>
          <t>coupe</t>
        </is>
      </c>
      <c r="K1390" t="inlineStr">
        <is>
          <t>3LT</t>
        </is>
      </c>
      <c r="L1390" t="inlineStr">
        <is>
          <t>available</t>
        </is>
      </c>
      <c r="M1390" t="inlineStr">
        <is>
          <t>Available</t>
        </is>
      </c>
      <c r="N1390" t="inlineStr">
        <is>
          <t>True</t>
        </is>
      </c>
      <c r="O1390" t="inlineStr">
        <is>
          <t>True</t>
        </is>
      </c>
      <c r="P1390" t="inlineStr">
        <is>
          <t>single</t>
        </is>
      </c>
      <c r="Q1390" t="inlineStr">
        <is>
          <t>single_select_opt</t>
        </is>
      </c>
      <c r="R1390" t="inlineStr">
        <is>
          <t>Optional single choice</t>
        </is>
      </c>
      <c r="S1390" t="n">
        <v>320</v>
      </c>
      <c r="T1390" t="n">
        <v>52</v>
      </c>
      <c r="U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aero_exhaust_stripes_accessories</t>
        </is>
      </c>
      <c r="I1391" t="inlineStr">
        <is>
          <t>1lt_c67</t>
        </is>
      </c>
      <c r="J1391" t="inlineStr">
        <is>
          <t>convertible</t>
        </is>
      </c>
      <c r="K1391" t="inlineStr">
        <is>
          <t>1LT</t>
        </is>
      </c>
      <c r="L1391" t="inlineStr">
        <is>
          <t>available</t>
        </is>
      </c>
      <c r="M1391" t="inlineStr">
        <is>
          <t>Available</t>
        </is>
      </c>
      <c r="N1391" t="inlineStr">
        <is>
          <t>True</t>
        </is>
      </c>
      <c r="O1391" t="inlineStr">
        <is>
          <t>True</t>
        </is>
      </c>
      <c r="P1391" t="inlineStr">
        <is>
          <t>single</t>
        </is>
      </c>
      <c r="Q1391" t="inlineStr">
        <is>
          <t>single_select_opt</t>
        </is>
      </c>
      <c r="R1391" t="inlineStr">
        <is>
          <t>Optional single choice</t>
        </is>
      </c>
      <c r="S1391" t="n">
        <v>320</v>
      </c>
      <c r="T1391" t="n">
        <v>52</v>
      </c>
      <c r="U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aero_exhaust_stripes_accessories</t>
        </is>
      </c>
      <c r="I1392" t="inlineStr">
        <is>
          <t>2lt_c67</t>
        </is>
      </c>
      <c r="J1392" t="inlineStr">
        <is>
          <t>convertible</t>
        </is>
      </c>
      <c r="K1392" t="inlineStr">
        <is>
          <t>2LT</t>
        </is>
      </c>
      <c r="L1392" t="inlineStr">
        <is>
          <t>available</t>
        </is>
      </c>
      <c r="M1392" t="inlineStr">
        <is>
          <t>Available</t>
        </is>
      </c>
      <c r="N1392" t="inlineStr">
        <is>
          <t>True</t>
        </is>
      </c>
      <c r="O1392" t="inlineStr">
        <is>
          <t>True</t>
        </is>
      </c>
      <c r="P1392" t="inlineStr">
        <is>
          <t>single</t>
        </is>
      </c>
      <c r="Q1392" t="inlineStr">
        <is>
          <t>single_select_opt</t>
        </is>
      </c>
      <c r="R1392" t="inlineStr">
        <is>
          <t>Optional single choice</t>
        </is>
      </c>
      <c r="S1392" t="n">
        <v>320</v>
      </c>
      <c r="T1392" t="n">
        <v>52</v>
      </c>
      <c r="U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aero_exhaust_stripes_accessories</t>
        </is>
      </c>
      <c r="I1393" t="inlineStr">
        <is>
          <t>3lt_c67</t>
        </is>
      </c>
      <c r="J1393" t="inlineStr">
        <is>
          <t>convertible</t>
        </is>
      </c>
      <c r="K1393" t="inlineStr">
        <is>
          <t>3LT</t>
        </is>
      </c>
      <c r="L1393" t="inlineStr">
        <is>
          <t>available</t>
        </is>
      </c>
      <c r="M1393" t="inlineStr">
        <is>
          <t>Available</t>
        </is>
      </c>
      <c r="N1393" t="inlineStr">
        <is>
          <t>True</t>
        </is>
      </c>
      <c r="O1393" t="inlineStr">
        <is>
          <t>True</t>
        </is>
      </c>
      <c r="P1393" t="inlineStr">
        <is>
          <t>single</t>
        </is>
      </c>
      <c r="Q1393" t="inlineStr">
        <is>
          <t>single_select_opt</t>
        </is>
      </c>
      <c r="R1393" t="inlineStr">
        <is>
          <t>Optional single choice</t>
        </is>
      </c>
      <c r="S1393" t="n">
        <v>320</v>
      </c>
      <c r="T1393" t="n">
        <v>52</v>
      </c>
      <c r="U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packages_performance</t>
        </is>
      </c>
      <c r="I1394" t="inlineStr">
        <is>
          <t>1lt_c07</t>
        </is>
      </c>
      <c r="J1394" t="inlineStr">
        <is>
          <t>coupe</t>
        </is>
      </c>
      <c r="K1394" t="inlineStr">
        <is>
          <t>1LT</t>
        </is>
      </c>
      <c r="L1394" t="inlineStr">
        <is>
          <t>standard</t>
        </is>
      </c>
      <c r="M1394" t="inlineStr">
        <is>
          <t>Standard</t>
        </is>
      </c>
      <c r="N1394" t="inlineStr">
        <is>
          <t>True</t>
        </is>
      </c>
      <c r="O1394" t="inlineStr">
        <is>
          <t>True</t>
        </is>
      </c>
      <c r="P1394" t="inlineStr">
        <is>
          <t>single</t>
        </is>
      </c>
      <c r="Q1394" t="inlineStr">
        <is>
          <t>single_select_opt</t>
        </is>
      </c>
      <c r="R1394" t="inlineStr">
        <is>
          <t>Optional single choice</t>
        </is>
      </c>
      <c r="S1394" t="n">
        <v>0</v>
      </c>
      <c r="T1394" t="n">
        <v>10</v>
      </c>
      <c r="U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packages_performance</t>
        </is>
      </c>
      <c r="I1395" t="inlineStr">
        <is>
          <t>2lt_c07</t>
        </is>
      </c>
      <c r="J1395" t="inlineStr">
        <is>
          <t>coupe</t>
        </is>
      </c>
      <c r="K1395" t="inlineStr">
        <is>
          <t>2LT</t>
        </is>
      </c>
      <c r="L1395" t="inlineStr">
        <is>
          <t>standard</t>
        </is>
      </c>
      <c r="M1395" t="inlineStr">
        <is>
          <t>Standard</t>
        </is>
      </c>
      <c r="N1395" t="inlineStr">
        <is>
          <t>True</t>
        </is>
      </c>
      <c r="O1395" t="inlineStr">
        <is>
          <t>True</t>
        </is>
      </c>
      <c r="P1395" t="inlineStr">
        <is>
          <t>single</t>
        </is>
      </c>
      <c r="Q1395" t="inlineStr">
        <is>
          <t>single_select_opt</t>
        </is>
      </c>
      <c r="R1395" t="inlineStr">
        <is>
          <t>Optional single choice</t>
        </is>
      </c>
      <c r="S1395" t="n">
        <v>0</v>
      </c>
      <c r="T1395" t="n">
        <v>10</v>
      </c>
      <c r="U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packages_performance</t>
        </is>
      </c>
      <c r="I1396" t="inlineStr">
        <is>
          <t>3lt_c07</t>
        </is>
      </c>
      <c r="J1396" t="inlineStr">
        <is>
          <t>coupe</t>
        </is>
      </c>
      <c r="K1396" t="inlineStr">
        <is>
          <t>3LT</t>
        </is>
      </c>
      <c r="L1396" t="inlineStr">
        <is>
          <t>standard</t>
        </is>
      </c>
      <c r="M1396" t="inlineStr">
        <is>
          <t>Standard</t>
        </is>
      </c>
      <c r="N1396" t="inlineStr">
        <is>
          <t>True</t>
        </is>
      </c>
      <c r="O1396" t="inlineStr">
        <is>
          <t>True</t>
        </is>
      </c>
      <c r="P1396" t="inlineStr">
        <is>
          <t>single</t>
        </is>
      </c>
      <c r="Q1396" t="inlineStr">
        <is>
          <t>single_select_opt</t>
        </is>
      </c>
      <c r="R1396" t="inlineStr">
        <is>
          <t>Optional single choice</t>
        </is>
      </c>
      <c r="S1396" t="n">
        <v>0</v>
      </c>
      <c r="T1396" t="n">
        <v>10</v>
      </c>
      <c r="U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packages_performance</t>
        </is>
      </c>
      <c r="I1397" t="inlineStr">
        <is>
          <t>1lt_c67</t>
        </is>
      </c>
      <c r="J1397" t="inlineStr">
        <is>
          <t>convertible</t>
        </is>
      </c>
      <c r="K1397" t="inlineStr">
        <is>
          <t>1LT</t>
        </is>
      </c>
      <c r="L1397" t="inlineStr">
        <is>
          <t>standard</t>
        </is>
      </c>
      <c r="M1397" t="inlineStr">
        <is>
          <t>Standard</t>
        </is>
      </c>
      <c r="N1397" t="inlineStr">
        <is>
          <t>True</t>
        </is>
      </c>
      <c r="O1397" t="inlineStr">
        <is>
          <t>True</t>
        </is>
      </c>
      <c r="P1397" t="inlineStr">
        <is>
          <t>single</t>
        </is>
      </c>
      <c r="Q1397" t="inlineStr">
        <is>
          <t>single_select_opt</t>
        </is>
      </c>
      <c r="R1397" t="inlineStr">
        <is>
          <t>Optional single choice</t>
        </is>
      </c>
      <c r="S1397" t="n">
        <v>0</v>
      </c>
      <c r="T1397" t="n">
        <v>10</v>
      </c>
      <c r="U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packages_performance</t>
        </is>
      </c>
      <c r="I1398" t="inlineStr">
        <is>
          <t>2lt_c67</t>
        </is>
      </c>
      <c r="J1398" t="inlineStr">
        <is>
          <t>convertible</t>
        </is>
      </c>
      <c r="K1398" t="inlineStr">
        <is>
          <t>2LT</t>
        </is>
      </c>
      <c r="L1398" t="inlineStr">
        <is>
          <t>standard</t>
        </is>
      </c>
      <c r="M1398" t="inlineStr">
        <is>
          <t>Standard</t>
        </is>
      </c>
      <c r="N1398" t="inlineStr">
        <is>
          <t>True</t>
        </is>
      </c>
      <c r="O1398" t="inlineStr">
        <is>
          <t>True</t>
        </is>
      </c>
      <c r="P1398" t="inlineStr">
        <is>
          <t>single</t>
        </is>
      </c>
      <c r="Q1398" t="inlineStr">
        <is>
          <t>single_select_opt</t>
        </is>
      </c>
      <c r="R1398" t="inlineStr">
        <is>
          <t>Optional single choice</t>
        </is>
      </c>
      <c r="S1398" t="n">
        <v>0</v>
      </c>
      <c r="T1398" t="n">
        <v>10</v>
      </c>
      <c r="U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packages_performance</t>
        </is>
      </c>
      <c r="I1399" t="inlineStr">
        <is>
          <t>3lt_c67</t>
        </is>
      </c>
      <c r="J1399" t="inlineStr">
        <is>
          <t>convertible</t>
        </is>
      </c>
      <c r="K1399" t="inlineStr">
        <is>
          <t>3LT</t>
        </is>
      </c>
      <c r="L1399" t="inlineStr">
        <is>
          <t>standard</t>
        </is>
      </c>
      <c r="M1399" t="inlineStr">
        <is>
          <t>Standard</t>
        </is>
      </c>
      <c r="N1399" t="inlineStr">
        <is>
          <t>True</t>
        </is>
      </c>
      <c r="O1399" t="inlineStr">
        <is>
          <t>True</t>
        </is>
      </c>
      <c r="P1399" t="inlineStr">
        <is>
          <t>single</t>
        </is>
      </c>
      <c r="Q1399" t="inlineStr">
        <is>
          <t>single_select_opt</t>
        </is>
      </c>
      <c r="R1399" t="inlineStr">
        <is>
          <t>Optional single choice</t>
        </is>
      </c>
      <c r="S1399" t="n">
        <v>0</v>
      </c>
      <c r="T1399" t="n">
        <v>10</v>
      </c>
      <c r="U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packages_performance</t>
        </is>
      </c>
      <c r="I1400" t="inlineStr">
        <is>
          <t>1lt_c07</t>
        </is>
      </c>
      <c r="J1400" t="inlineStr">
        <is>
          <t>coupe</t>
        </is>
      </c>
      <c r="K1400" t="inlineStr">
        <is>
          <t>1LT</t>
        </is>
      </c>
      <c r="L1400" t="inlineStr">
        <is>
          <t>available</t>
        </is>
      </c>
      <c r="M1400" t="inlineStr">
        <is>
          <t>Available</t>
        </is>
      </c>
      <c r="N1400" t="inlineStr">
        <is>
          <t>True</t>
        </is>
      </c>
      <c r="O1400" t="inlineStr">
        <is>
          <t>True</t>
        </is>
      </c>
      <c r="P1400" t="inlineStr">
        <is>
          <t>single</t>
        </is>
      </c>
      <c r="Q1400" t="inlineStr">
        <is>
          <t>single_select_opt</t>
        </is>
      </c>
      <c r="R1400" t="inlineStr">
        <is>
          <t>Optional single choice</t>
        </is>
      </c>
      <c r="S1400" t="n">
        <v>1895</v>
      </c>
      <c r="T1400" t="n">
        <v>11</v>
      </c>
      <c r="U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packages_performance</t>
        </is>
      </c>
      <c r="I1401" t="inlineStr">
        <is>
          <t>2lt_c07</t>
        </is>
      </c>
      <c r="J1401" t="inlineStr">
        <is>
          <t>coupe</t>
        </is>
      </c>
      <c r="K1401" t="inlineStr">
        <is>
          <t>2LT</t>
        </is>
      </c>
      <c r="L1401" t="inlineStr">
        <is>
          <t>available</t>
        </is>
      </c>
      <c r="M1401" t="inlineStr">
        <is>
          <t>Available</t>
        </is>
      </c>
      <c r="N1401" t="inlineStr">
        <is>
          <t>True</t>
        </is>
      </c>
      <c r="O1401" t="inlineStr">
        <is>
          <t>True</t>
        </is>
      </c>
      <c r="P1401" t="inlineStr">
        <is>
          <t>single</t>
        </is>
      </c>
      <c r="Q1401" t="inlineStr">
        <is>
          <t>single_select_opt</t>
        </is>
      </c>
      <c r="R1401" t="inlineStr">
        <is>
          <t>Optional single choice</t>
        </is>
      </c>
      <c r="S1401" t="n">
        <v>1895</v>
      </c>
      <c r="T1401" t="n">
        <v>11</v>
      </c>
      <c r="U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packages_performance</t>
        </is>
      </c>
      <c r="I1402" t="inlineStr">
        <is>
          <t>3lt_c07</t>
        </is>
      </c>
      <c r="J1402" t="inlineStr">
        <is>
          <t>coupe</t>
        </is>
      </c>
      <c r="K1402" t="inlineStr">
        <is>
          <t>3LT</t>
        </is>
      </c>
      <c r="L1402" t="inlineStr">
        <is>
          <t>available</t>
        </is>
      </c>
      <c r="M1402" t="inlineStr">
        <is>
          <t>Available</t>
        </is>
      </c>
      <c r="N1402" t="inlineStr">
        <is>
          <t>True</t>
        </is>
      </c>
      <c r="O1402" t="inlineStr">
        <is>
          <t>True</t>
        </is>
      </c>
      <c r="P1402" t="inlineStr">
        <is>
          <t>single</t>
        </is>
      </c>
      <c r="Q1402" t="inlineStr">
        <is>
          <t>single_select_opt</t>
        </is>
      </c>
      <c r="R1402" t="inlineStr">
        <is>
          <t>Optional single choice</t>
        </is>
      </c>
      <c r="S1402" t="n">
        <v>1895</v>
      </c>
      <c r="T1402" t="n">
        <v>11</v>
      </c>
      <c r="U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packages_performance</t>
        </is>
      </c>
      <c r="I1403" t="inlineStr">
        <is>
          <t>1lt_c67</t>
        </is>
      </c>
      <c r="J1403" t="inlineStr">
        <is>
          <t>convertible</t>
        </is>
      </c>
      <c r="K1403" t="inlineStr">
        <is>
          <t>1LT</t>
        </is>
      </c>
      <c r="L1403" t="inlineStr">
        <is>
          <t>available</t>
        </is>
      </c>
      <c r="M1403" t="inlineStr">
        <is>
          <t>Available</t>
        </is>
      </c>
      <c r="N1403" t="inlineStr">
        <is>
          <t>True</t>
        </is>
      </c>
      <c r="O1403" t="inlineStr">
        <is>
          <t>True</t>
        </is>
      </c>
      <c r="P1403" t="inlineStr">
        <is>
          <t>single</t>
        </is>
      </c>
      <c r="Q1403" t="inlineStr">
        <is>
          <t>single_select_opt</t>
        </is>
      </c>
      <c r="R1403" t="inlineStr">
        <is>
          <t>Optional single choice</t>
        </is>
      </c>
      <c r="S1403" t="n">
        <v>1895</v>
      </c>
      <c r="T1403" t="n">
        <v>11</v>
      </c>
      <c r="U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packages_performance</t>
        </is>
      </c>
      <c r="I1404" t="inlineStr">
        <is>
          <t>2lt_c67</t>
        </is>
      </c>
      <c r="J1404" t="inlineStr">
        <is>
          <t>convertible</t>
        </is>
      </c>
      <c r="K1404" t="inlineStr">
        <is>
          <t>2LT</t>
        </is>
      </c>
      <c r="L1404" t="inlineStr">
        <is>
          <t>available</t>
        </is>
      </c>
      <c r="M1404" t="inlineStr">
        <is>
          <t>Available</t>
        </is>
      </c>
      <c r="N1404" t="inlineStr">
        <is>
          <t>True</t>
        </is>
      </c>
      <c r="O1404" t="inlineStr">
        <is>
          <t>True</t>
        </is>
      </c>
      <c r="P1404" t="inlineStr">
        <is>
          <t>single</t>
        </is>
      </c>
      <c r="Q1404" t="inlineStr">
        <is>
          <t>single_select_opt</t>
        </is>
      </c>
      <c r="R1404" t="inlineStr">
        <is>
          <t>Optional single choice</t>
        </is>
      </c>
      <c r="S1404" t="n">
        <v>1895</v>
      </c>
      <c r="T1404" t="n">
        <v>11</v>
      </c>
      <c r="U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packages_performance</t>
        </is>
      </c>
      <c r="I1405" t="inlineStr">
        <is>
          <t>3lt_c67</t>
        </is>
      </c>
      <c r="J1405" t="inlineStr">
        <is>
          <t>convertible</t>
        </is>
      </c>
      <c r="K1405" t="inlineStr">
        <is>
          <t>3LT</t>
        </is>
      </c>
      <c r="L1405" t="inlineStr">
        <is>
          <t>available</t>
        </is>
      </c>
      <c r="M1405" t="inlineStr">
        <is>
          <t>Available</t>
        </is>
      </c>
      <c r="N1405" t="inlineStr">
        <is>
          <t>True</t>
        </is>
      </c>
      <c r="O1405" t="inlineStr">
        <is>
          <t>True</t>
        </is>
      </c>
      <c r="P1405" t="inlineStr">
        <is>
          <t>single</t>
        </is>
      </c>
      <c r="Q1405" t="inlineStr">
        <is>
          <t>single_select_opt</t>
        </is>
      </c>
      <c r="R1405" t="inlineStr">
        <is>
          <t>Optional single choice</t>
        </is>
      </c>
      <c r="S1405" t="n">
        <v>1895</v>
      </c>
      <c r="T1405" t="n">
        <v>11</v>
      </c>
      <c r="U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packages_performance</t>
        </is>
      </c>
      <c r="I1406" t="inlineStr">
        <is>
          <t>1lt_c07</t>
        </is>
      </c>
      <c r="J1406" t="inlineStr">
        <is>
          <t>coupe</t>
        </is>
      </c>
      <c r="K1406" t="inlineStr">
        <is>
          <t>1LT</t>
        </is>
      </c>
      <c r="L1406" t="inlineStr">
        <is>
          <t>available</t>
        </is>
      </c>
      <c r="M1406" t="inlineStr">
        <is>
          <t>Available</t>
        </is>
      </c>
      <c r="N1406" t="inlineStr">
        <is>
          <t>True</t>
        </is>
      </c>
      <c r="O1406" t="inlineStr">
        <is>
          <t>True</t>
        </is>
      </c>
      <c r="P1406" t="inlineStr">
        <is>
          <t>single</t>
        </is>
      </c>
      <c r="Q1406" t="inlineStr">
        <is>
          <t>single_select_opt</t>
        </is>
      </c>
      <c r="R1406" t="inlineStr">
        <is>
          <t>Optional single choice</t>
        </is>
      </c>
      <c r="S1406" t="n">
        <v>1895</v>
      </c>
      <c r="T1406" t="n">
        <v>20</v>
      </c>
      <c r="U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packages_performance</t>
        </is>
      </c>
      <c r="I1407" t="inlineStr">
        <is>
          <t>2lt_c07</t>
        </is>
      </c>
      <c r="J1407" t="inlineStr">
        <is>
          <t>coupe</t>
        </is>
      </c>
      <c r="K1407" t="inlineStr">
        <is>
          <t>2LT</t>
        </is>
      </c>
      <c r="L1407" t="inlineStr">
        <is>
          <t>available</t>
        </is>
      </c>
      <c r="M1407" t="inlineStr">
        <is>
          <t>Available</t>
        </is>
      </c>
      <c r="N1407" t="inlineStr">
        <is>
          <t>True</t>
        </is>
      </c>
      <c r="O1407" t="inlineStr">
        <is>
          <t>True</t>
        </is>
      </c>
      <c r="P1407" t="inlineStr">
        <is>
          <t>single</t>
        </is>
      </c>
      <c r="Q1407" t="inlineStr">
        <is>
          <t>single_select_opt</t>
        </is>
      </c>
      <c r="R1407" t="inlineStr">
        <is>
          <t>Optional single choice</t>
        </is>
      </c>
      <c r="S1407" t="n">
        <v>1895</v>
      </c>
      <c r="T1407" t="n">
        <v>20</v>
      </c>
      <c r="U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packages_performance</t>
        </is>
      </c>
      <c r="I1408" t="inlineStr">
        <is>
          <t>3lt_c07</t>
        </is>
      </c>
      <c r="J1408" t="inlineStr">
        <is>
          <t>coupe</t>
        </is>
      </c>
      <c r="K1408" t="inlineStr">
        <is>
          <t>3LT</t>
        </is>
      </c>
      <c r="L1408" t="inlineStr">
        <is>
          <t>available</t>
        </is>
      </c>
      <c r="M1408" t="inlineStr">
        <is>
          <t>Available</t>
        </is>
      </c>
      <c r="N1408" t="inlineStr">
        <is>
          <t>True</t>
        </is>
      </c>
      <c r="O1408" t="inlineStr">
        <is>
          <t>True</t>
        </is>
      </c>
      <c r="P1408" t="inlineStr">
        <is>
          <t>single</t>
        </is>
      </c>
      <c r="Q1408" t="inlineStr">
        <is>
          <t>single_select_opt</t>
        </is>
      </c>
      <c r="R1408" t="inlineStr">
        <is>
          <t>Optional single choice</t>
        </is>
      </c>
      <c r="S1408" t="n">
        <v>1895</v>
      </c>
      <c r="T1408" t="n">
        <v>20</v>
      </c>
      <c r="U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packages_performance</t>
        </is>
      </c>
      <c r="I1409" t="inlineStr">
        <is>
          <t>1lt_c67</t>
        </is>
      </c>
      <c r="J1409" t="inlineStr">
        <is>
          <t>convertible</t>
        </is>
      </c>
      <c r="K1409" t="inlineStr">
        <is>
          <t>1LT</t>
        </is>
      </c>
      <c r="L1409" t="inlineStr">
        <is>
          <t>available</t>
        </is>
      </c>
      <c r="M1409" t="inlineStr">
        <is>
          <t>Available</t>
        </is>
      </c>
      <c r="N1409" t="inlineStr">
        <is>
          <t>True</t>
        </is>
      </c>
      <c r="O1409" t="inlineStr">
        <is>
          <t>True</t>
        </is>
      </c>
      <c r="P1409" t="inlineStr">
        <is>
          <t>single</t>
        </is>
      </c>
      <c r="Q1409" t="inlineStr">
        <is>
          <t>single_select_opt</t>
        </is>
      </c>
      <c r="R1409" t="inlineStr">
        <is>
          <t>Optional single choice</t>
        </is>
      </c>
      <c r="S1409" t="n">
        <v>1895</v>
      </c>
      <c r="T1409" t="n">
        <v>20</v>
      </c>
      <c r="U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packages_performance</t>
        </is>
      </c>
      <c r="I1410" t="inlineStr">
        <is>
          <t>2lt_c67</t>
        </is>
      </c>
      <c r="J1410" t="inlineStr">
        <is>
          <t>convertible</t>
        </is>
      </c>
      <c r="K1410" t="inlineStr">
        <is>
          <t>2LT</t>
        </is>
      </c>
      <c r="L1410" t="inlineStr">
        <is>
          <t>available</t>
        </is>
      </c>
      <c r="M1410" t="inlineStr">
        <is>
          <t>Available</t>
        </is>
      </c>
      <c r="N1410" t="inlineStr">
        <is>
          <t>True</t>
        </is>
      </c>
      <c r="O1410" t="inlineStr">
        <is>
          <t>True</t>
        </is>
      </c>
      <c r="P1410" t="inlineStr">
        <is>
          <t>single</t>
        </is>
      </c>
      <c r="Q1410" t="inlineStr">
        <is>
          <t>single_select_opt</t>
        </is>
      </c>
      <c r="R1410" t="inlineStr">
        <is>
          <t>Optional single choice</t>
        </is>
      </c>
      <c r="S1410" t="n">
        <v>1895</v>
      </c>
      <c r="T1410" t="n">
        <v>20</v>
      </c>
      <c r="U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packages_performance</t>
        </is>
      </c>
      <c r="I1411" t="inlineStr">
        <is>
          <t>3lt_c67</t>
        </is>
      </c>
      <c r="J1411" t="inlineStr">
        <is>
          <t>convertible</t>
        </is>
      </c>
      <c r="K1411" t="inlineStr">
        <is>
          <t>3LT</t>
        </is>
      </c>
      <c r="L1411" t="inlineStr">
        <is>
          <t>available</t>
        </is>
      </c>
      <c r="M1411" t="inlineStr">
        <is>
          <t>Available</t>
        </is>
      </c>
      <c r="N1411" t="inlineStr">
        <is>
          <t>True</t>
        </is>
      </c>
      <c r="O1411" t="inlineStr">
        <is>
          <t>True</t>
        </is>
      </c>
      <c r="P1411" t="inlineStr">
        <is>
          <t>single</t>
        </is>
      </c>
      <c r="Q1411" t="inlineStr">
        <is>
          <t>single_select_opt</t>
        </is>
      </c>
      <c r="R1411" t="inlineStr">
        <is>
          <t>Optional single choice</t>
        </is>
      </c>
      <c r="S1411" t="n">
        <v>1895</v>
      </c>
      <c r="T1411" t="n">
        <v>20</v>
      </c>
      <c r="U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T1412" t="n">
        <v>2</v>
      </c>
      <c r="U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T1413" t="n">
        <v>2</v>
      </c>
      <c r="U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T1414" t="n">
        <v>2</v>
      </c>
      <c r="U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T1415" t="n">
        <v>2</v>
      </c>
      <c r="U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T1416" t="n">
        <v>2</v>
      </c>
      <c r="U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T1417" t="n">
        <v>2</v>
      </c>
      <c r="U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n">
        <v>4</v>
      </c>
      <c r="U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n">
        <v>4</v>
      </c>
      <c r="U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n">
        <v>4</v>
      </c>
      <c r="U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n">
        <v>4</v>
      </c>
      <c r="U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n">
        <v>4</v>
      </c>
      <c r="U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n">
        <v>4</v>
      </c>
      <c r="U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n">
        <v>3</v>
      </c>
      <c r="U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n">
        <v>3</v>
      </c>
      <c r="U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n">
        <v>3</v>
      </c>
      <c r="U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n">
        <v>3</v>
      </c>
      <c r="U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n">
        <v>3</v>
      </c>
      <c r="U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n">
        <v>3</v>
      </c>
      <c r="U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n">
        <v>8</v>
      </c>
      <c r="U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n">
        <v>8</v>
      </c>
      <c r="U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n">
        <v>8</v>
      </c>
      <c r="U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n">
        <v>8</v>
      </c>
      <c r="U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n">
        <v>8</v>
      </c>
      <c r="U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n">
        <v>8</v>
      </c>
      <c r="U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n">
        <v>6</v>
      </c>
      <c r="U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n">
        <v>6</v>
      </c>
      <c r="U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n">
        <v>6</v>
      </c>
      <c r="U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n">
        <v>6</v>
      </c>
      <c r="U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n">
        <v>6</v>
      </c>
      <c r="U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n">
        <v>6</v>
      </c>
      <c r="U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n">
        <v>1</v>
      </c>
      <c r="U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n">
        <v>1</v>
      </c>
      <c r="U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n">
        <v>1</v>
      </c>
      <c r="U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n">
        <v>1</v>
      </c>
      <c r="U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n">
        <v>1</v>
      </c>
      <c r="U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n">
        <v>1</v>
      </c>
      <c r="U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n">
        <v>5</v>
      </c>
      <c r="U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n">
        <v>5</v>
      </c>
      <c r="U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n">
        <v>5</v>
      </c>
      <c r="U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n">
        <v>5</v>
      </c>
      <c r="U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n">
        <v>5</v>
      </c>
      <c r="U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n">
        <v>5</v>
      </c>
      <c r="U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n">
        <v>7</v>
      </c>
      <c r="U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n">
        <v>7</v>
      </c>
      <c r="U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n">
        <v>7</v>
      </c>
      <c r="U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n">
        <v>7</v>
      </c>
      <c r="U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n">
        <v>7</v>
      </c>
      <c r="U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n">
        <v>7</v>
      </c>
      <c r="U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wheels</t>
        </is>
      </c>
      <c r="I1460" t="inlineStr">
        <is>
          <t>1lt_c07</t>
        </is>
      </c>
      <c r="J1460" t="inlineStr">
        <is>
          <t>coupe</t>
        </is>
      </c>
      <c r="K1460" t="inlineStr">
        <is>
          <t>1LT</t>
        </is>
      </c>
      <c r="L1460" t="inlineStr">
        <is>
          <t>available</t>
        </is>
      </c>
      <c r="M1460" t="inlineStr">
        <is>
          <t>Available</t>
        </is>
      </c>
      <c r="N1460" t="inlineStr">
        <is>
          <t>True</t>
        </is>
      </c>
      <c r="O1460" t="inlineStr">
        <is>
          <t>True</t>
        </is>
      </c>
      <c r="P1460" t="inlineStr">
        <is>
          <t>multi</t>
        </is>
      </c>
      <c r="Q1460" t="inlineStr">
        <is>
          <t>multi_select_opt</t>
        </is>
      </c>
      <c r="R1460" t="inlineStr">
        <is>
          <t>Optional multiple choice</t>
        </is>
      </c>
      <c r="S1460" t="n">
        <v>250</v>
      </c>
      <c r="T1460" t="n">
        <v>32</v>
      </c>
      <c r="U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wheels</t>
        </is>
      </c>
      <c r="I1461" t="inlineStr">
        <is>
          <t>2lt_c07</t>
        </is>
      </c>
      <c r="J1461" t="inlineStr">
        <is>
          <t>coupe</t>
        </is>
      </c>
      <c r="K1461" t="inlineStr">
        <is>
          <t>2LT</t>
        </is>
      </c>
      <c r="L1461" t="inlineStr">
        <is>
          <t>available</t>
        </is>
      </c>
      <c r="M1461" t="inlineStr">
        <is>
          <t>Available</t>
        </is>
      </c>
      <c r="N1461" t="inlineStr">
        <is>
          <t>True</t>
        </is>
      </c>
      <c r="O1461" t="inlineStr">
        <is>
          <t>True</t>
        </is>
      </c>
      <c r="P1461" t="inlineStr">
        <is>
          <t>multi</t>
        </is>
      </c>
      <c r="Q1461" t="inlineStr">
        <is>
          <t>multi_select_opt</t>
        </is>
      </c>
      <c r="R1461" t="inlineStr">
        <is>
          <t>Optional multiple choice</t>
        </is>
      </c>
      <c r="S1461" t="n">
        <v>250</v>
      </c>
      <c r="T1461" t="n">
        <v>32</v>
      </c>
      <c r="U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wheels</t>
        </is>
      </c>
      <c r="I1462" t="inlineStr">
        <is>
          <t>3lt_c07</t>
        </is>
      </c>
      <c r="J1462" t="inlineStr">
        <is>
          <t>coupe</t>
        </is>
      </c>
      <c r="K1462" t="inlineStr">
        <is>
          <t>3LT</t>
        </is>
      </c>
      <c r="L1462" t="inlineStr">
        <is>
          <t>available</t>
        </is>
      </c>
      <c r="M1462" t="inlineStr">
        <is>
          <t>Available</t>
        </is>
      </c>
      <c r="N1462" t="inlineStr">
        <is>
          <t>True</t>
        </is>
      </c>
      <c r="O1462" t="inlineStr">
        <is>
          <t>True</t>
        </is>
      </c>
      <c r="P1462" t="inlineStr">
        <is>
          <t>multi</t>
        </is>
      </c>
      <c r="Q1462" t="inlineStr">
        <is>
          <t>multi_select_opt</t>
        </is>
      </c>
      <c r="R1462" t="inlineStr">
        <is>
          <t>Optional multiple choice</t>
        </is>
      </c>
      <c r="S1462" t="n">
        <v>250</v>
      </c>
      <c r="T1462" t="n">
        <v>32</v>
      </c>
      <c r="U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wheels</t>
        </is>
      </c>
      <c r="I1463" t="inlineStr">
        <is>
          <t>1lt_c67</t>
        </is>
      </c>
      <c r="J1463" t="inlineStr">
        <is>
          <t>convertible</t>
        </is>
      </c>
      <c r="K1463" t="inlineStr">
        <is>
          <t>1LT</t>
        </is>
      </c>
      <c r="L1463" t="inlineStr">
        <is>
          <t>available</t>
        </is>
      </c>
      <c r="M1463" t="inlineStr">
        <is>
          <t>Available</t>
        </is>
      </c>
      <c r="N1463" t="inlineStr">
        <is>
          <t>True</t>
        </is>
      </c>
      <c r="O1463" t="inlineStr">
        <is>
          <t>True</t>
        </is>
      </c>
      <c r="P1463" t="inlineStr">
        <is>
          <t>multi</t>
        </is>
      </c>
      <c r="Q1463" t="inlineStr">
        <is>
          <t>multi_select_opt</t>
        </is>
      </c>
      <c r="R1463" t="inlineStr">
        <is>
          <t>Optional multiple choice</t>
        </is>
      </c>
      <c r="S1463" t="n">
        <v>250</v>
      </c>
      <c r="T1463" t="n">
        <v>32</v>
      </c>
      <c r="U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wheels</t>
        </is>
      </c>
      <c r="I1464" t="inlineStr">
        <is>
          <t>2lt_c67</t>
        </is>
      </c>
      <c r="J1464" t="inlineStr">
        <is>
          <t>convertible</t>
        </is>
      </c>
      <c r="K1464" t="inlineStr">
        <is>
          <t>2LT</t>
        </is>
      </c>
      <c r="L1464" t="inlineStr">
        <is>
          <t>available</t>
        </is>
      </c>
      <c r="M1464" t="inlineStr">
        <is>
          <t>Available</t>
        </is>
      </c>
      <c r="N1464" t="inlineStr">
        <is>
          <t>True</t>
        </is>
      </c>
      <c r="O1464" t="inlineStr">
        <is>
          <t>True</t>
        </is>
      </c>
      <c r="P1464" t="inlineStr">
        <is>
          <t>multi</t>
        </is>
      </c>
      <c r="Q1464" t="inlineStr">
        <is>
          <t>multi_select_opt</t>
        </is>
      </c>
      <c r="R1464" t="inlineStr">
        <is>
          <t>Optional multiple choice</t>
        </is>
      </c>
      <c r="S1464" t="n">
        <v>250</v>
      </c>
      <c r="T1464" t="n">
        <v>32</v>
      </c>
      <c r="U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wheels</t>
        </is>
      </c>
      <c r="I1465" t="inlineStr">
        <is>
          <t>3lt_c67</t>
        </is>
      </c>
      <c r="J1465" t="inlineStr">
        <is>
          <t>convertible</t>
        </is>
      </c>
      <c r="K1465" t="inlineStr">
        <is>
          <t>3LT</t>
        </is>
      </c>
      <c r="L1465" t="inlineStr">
        <is>
          <t>available</t>
        </is>
      </c>
      <c r="M1465" t="inlineStr">
        <is>
          <t>Available</t>
        </is>
      </c>
      <c r="N1465" t="inlineStr">
        <is>
          <t>True</t>
        </is>
      </c>
      <c r="O1465" t="inlineStr">
        <is>
          <t>True</t>
        </is>
      </c>
      <c r="P1465" t="inlineStr">
        <is>
          <t>multi</t>
        </is>
      </c>
      <c r="Q1465" t="inlineStr">
        <is>
          <t>multi_select_opt</t>
        </is>
      </c>
      <c r="R1465" t="inlineStr">
        <is>
          <t>Optional multiple choice</t>
        </is>
      </c>
      <c r="S1465" t="n">
        <v>250</v>
      </c>
      <c r="T1465" t="n">
        <v>32</v>
      </c>
      <c r="U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wheels</t>
        </is>
      </c>
      <c r="I1466" t="inlineStr">
        <is>
          <t>1lt_c07</t>
        </is>
      </c>
      <c r="J1466" t="inlineStr">
        <is>
          <t>coupe</t>
        </is>
      </c>
      <c r="K1466" t="inlineStr">
        <is>
          <t>1LT</t>
        </is>
      </c>
      <c r="L1466" t="inlineStr">
        <is>
          <t>available</t>
        </is>
      </c>
      <c r="M1466" t="inlineStr">
        <is>
          <t>Available</t>
        </is>
      </c>
      <c r="N1466" t="inlineStr">
        <is>
          <t>True</t>
        </is>
      </c>
      <c r="O1466" t="inlineStr">
        <is>
          <t>True</t>
        </is>
      </c>
      <c r="P1466" t="inlineStr">
        <is>
          <t>multi</t>
        </is>
      </c>
      <c r="Q1466" t="inlineStr">
        <is>
          <t>multi_select_opt</t>
        </is>
      </c>
      <c r="R1466" t="inlineStr">
        <is>
          <t>Optional multiple choice</t>
        </is>
      </c>
      <c r="S1466" t="n">
        <v>250</v>
      </c>
      <c r="T1466" t="n">
        <v>31</v>
      </c>
      <c r="U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wheels</t>
        </is>
      </c>
      <c r="I1467" t="inlineStr">
        <is>
          <t>2lt_c07</t>
        </is>
      </c>
      <c r="J1467" t="inlineStr">
        <is>
          <t>coupe</t>
        </is>
      </c>
      <c r="K1467" t="inlineStr">
        <is>
          <t>2LT</t>
        </is>
      </c>
      <c r="L1467" t="inlineStr">
        <is>
          <t>available</t>
        </is>
      </c>
      <c r="M1467" t="inlineStr">
        <is>
          <t>Available</t>
        </is>
      </c>
      <c r="N1467" t="inlineStr">
        <is>
          <t>True</t>
        </is>
      </c>
      <c r="O1467" t="inlineStr">
        <is>
          <t>True</t>
        </is>
      </c>
      <c r="P1467" t="inlineStr">
        <is>
          <t>multi</t>
        </is>
      </c>
      <c r="Q1467" t="inlineStr">
        <is>
          <t>multi_select_opt</t>
        </is>
      </c>
      <c r="R1467" t="inlineStr">
        <is>
          <t>Optional multiple choice</t>
        </is>
      </c>
      <c r="S1467" t="n">
        <v>250</v>
      </c>
      <c r="T1467" t="n">
        <v>31</v>
      </c>
      <c r="U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wheels</t>
        </is>
      </c>
      <c r="I1468" t="inlineStr">
        <is>
          <t>3lt_c07</t>
        </is>
      </c>
      <c r="J1468" t="inlineStr">
        <is>
          <t>coupe</t>
        </is>
      </c>
      <c r="K1468" t="inlineStr">
        <is>
          <t>3LT</t>
        </is>
      </c>
      <c r="L1468" t="inlineStr">
        <is>
          <t>available</t>
        </is>
      </c>
      <c r="M1468" t="inlineStr">
        <is>
          <t>Available</t>
        </is>
      </c>
      <c r="N1468" t="inlineStr">
        <is>
          <t>True</t>
        </is>
      </c>
      <c r="O1468" t="inlineStr">
        <is>
          <t>True</t>
        </is>
      </c>
      <c r="P1468" t="inlineStr">
        <is>
          <t>multi</t>
        </is>
      </c>
      <c r="Q1468" t="inlineStr">
        <is>
          <t>multi_select_opt</t>
        </is>
      </c>
      <c r="R1468" t="inlineStr">
        <is>
          <t>Optional multiple choice</t>
        </is>
      </c>
      <c r="S1468" t="n">
        <v>250</v>
      </c>
      <c r="T1468" t="n">
        <v>31</v>
      </c>
      <c r="U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wheels</t>
        </is>
      </c>
      <c r="I1469" t="inlineStr">
        <is>
          <t>1lt_c67</t>
        </is>
      </c>
      <c r="J1469" t="inlineStr">
        <is>
          <t>convertible</t>
        </is>
      </c>
      <c r="K1469" t="inlineStr">
        <is>
          <t>1LT</t>
        </is>
      </c>
      <c r="L1469" t="inlineStr">
        <is>
          <t>available</t>
        </is>
      </c>
      <c r="M1469" t="inlineStr">
        <is>
          <t>Available</t>
        </is>
      </c>
      <c r="N1469" t="inlineStr">
        <is>
          <t>True</t>
        </is>
      </c>
      <c r="O1469" t="inlineStr">
        <is>
          <t>True</t>
        </is>
      </c>
      <c r="P1469" t="inlineStr">
        <is>
          <t>multi</t>
        </is>
      </c>
      <c r="Q1469" t="inlineStr">
        <is>
          <t>multi_select_opt</t>
        </is>
      </c>
      <c r="R1469" t="inlineStr">
        <is>
          <t>Optional multiple choice</t>
        </is>
      </c>
      <c r="S1469" t="n">
        <v>250</v>
      </c>
      <c r="T1469" t="n">
        <v>31</v>
      </c>
      <c r="U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wheels</t>
        </is>
      </c>
      <c r="I1470" t="inlineStr">
        <is>
          <t>2lt_c67</t>
        </is>
      </c>
      <c r="J1470" t="inlineStr">
        <is>
          <t>convertible</t>
        </is>
      </c>
      <c r="K1470" t="inlineStr">
        <is>
          <t>2LT</t>
        </is>
      </c>
      <c r="L1470" t="inlineStr">
        <is>
          <t>available</t>
        </is>
      </c>
      <c r="M1470" t="inlineStr">
        <is>
          <t>Available</t>
        </is>
      </c>
      <c r="N1470" t="inlineStr">
        <is>
          <t>True</t>
        </is>
      </c>
      <c r="O1470" t="inlineStr">
        <is>
          <t>True</t>
        </is>
      </c>
      <c r="P1470" t="inlineStr">
        <is>
          <t>multi</t>
        </is>
      </c>
      <c r="Q1470" t="inlineStr">
        <is>
          <t>multi_select_opt</t>
        </is>
      </c>
      <c r="R1470" t="inlineStr">
        <is>
          <t>Optional multiple choice</t>
        </is>
      </c>
      <c r="S1470" t="n">
        <v>250</v>
      </c>
      <c r="T1470" t="n">
        <v>31</v>
      </c>
      <c r="U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wheels</t>
        </is>
      </c>
      <c r="I1471" t="inlineStr">
        <is>
          <t>3lt_c67</t>
        </is>
      </c>
      <c r="J1471" t="inlineStr">
        <is>
          <t>convertible</t>
        </is>
      </c>
      <c r="K1471" t="inlineStr">
        <is>
          <t>3LT</t>
        </is>
      </c>
      <c r="L1471" t="inlineStr">
        <is>
          <t>available</t>
        </is>
      </c>
      <c r="M1471" t="inlineStr">
        <is>
          <t>Available</t>
        </is>
      </c>
      <c r="N1471" t="inlineStr">
        <is>
          <t>True</t>
        </is>
      </c>
      <c r="O1471" t="inlineStr">
        <is>
          <t>True</t>
        </is>
      </c>
      <c r="P1471" t="inlineStr">
        <is>
          <t>multi</t>
        </is>
      </c>
      <c r="Q1471" t="inlineStr">
        <is>
          <t>multi_select_opt</t>
        </is>
      </c>
      <c r="R1471" t="inlineStr">
        <is>
          <t>Optional multiple choice</t>
        </is>
      </c>
      <c r="S1471" t="n">
        <v>250</v>
      </c>
      <c r="T1471" t="n">
        <v>31</v>
      </c>
      <c r="U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wheels</t>
        </is>
      </c>
      <c r="I1472" t="inlineStr">
        <is>
          <t>1lt_c07</t>
        </is>
      </c>
      <c r="J1472" t="inlineStr">
        <is>
          <t>coupe</t>
        </is>
      </c>
      <c r="K1472" t="inlineStr">
        <is>
          <t>1LT</t>
        </is>
      </c>
      <c r="L1472" t="inlineStr">
        <is>
          <t>available</t>
        </is>
      </c>
      <c r="M1472" t="inlineStr">
        <is>
          <t>Available</t>
        </is>
      </c>
      <c r="N1472" t="inlineStr">
        <is>
          <t>True</t>
        </is>
      </c>
      <c r="O1472" t="inlineStr">
        <is>
          <t>True</t>
        </is>
      </c>
      <c r="P1472" t="inlineStr">
        <is>
          <t>multi</t>
        </is>
      </c>
      <c r="Q1472" t="inlineStr">
        <is>
          <t>multi_select_opt</t>
        </is>
      </c>
      <c r="R1472" t="inlineStr">
        <is>
          <t>Optional multiple choice</t>
        </is>
      </c>
      <c r="S1472" t="n">
        <v>250</v>
      </c>
      <c r="T1472" t="n">
        <v>33</v>
      </c>
      <c r="U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wheels</t>
        </is>
      </c>
      <c r="I1473" t="inlineStr">
        <is>
          <t>2lt_c07</t>
        </is>
      </c>
      <c r="J1473" t="inlineStr">
        <is>
          <t>coupe</t>
        </is>
      </c>
      <c r="K1473" t="inlineStr">
        <is>
          <t>2LT</t>
        </is>
      </c>
      <c r="L1473" t="inlineStr">
        <is>
          <t>available</t>
        </is>
      </c>
      <c r="M1473" t="inlineStr">
        <is>
          <t>Available</t>
        </is>
      </c>
      <c r="N1473" t="inlineStr">
        <is>
          <t>True</t>
        </is>
      </c>
      <c r="O1473" t="inlineStr">
        <is>
          <t>True</t>
        </is>
      </c>
      <c r="P1473" t="inlineStr">
        <is>
          <t>multi</t>
        </is>
      </c>
      <c r="Q1473" t="inlineStr">
        <is>
          <t>multi_select_opt</t>
        </is>
      </c>
      <c r="R1473" t="inlineStr">
        <is>
          <t>Optional multiple choice</t>
        </is>
      </c>
      <c r="S1473" t="n">
        <v>250</v>
      </c>
      <c r="T1473" t="n">
        <v>33</v>
      </c>
      <c r="U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wheels</t>
        </is>
      </c>
      <c r="I1474" t="inlineStr">
        <is>
          <t>3lt_c07</t>
        </is>
      </c>
      <c r="J1474" t="inlineStr">
        <is>
          <t>coupe</t>
        </is>
      </c>
      <c r="K1474" t="inlineStr">
        <is>
          <t>3LT</t>
        </is>
      </c>
      <c r="L1474" t="inlineStr">
        <is>
          <t>available</t>
        </is>
      </c>
      <c r="M1474" t="inlineStr">
        <is>
          <t>Available</t>
        </is>
      </c>
      <c r="N1474" t="inlineStr">
        <is>
          <t>True</t>
        </is>
      </c>
      <c r="O1474" t="inlineStr">
        <is>
          <t>True</t>
        </is>
      </c>
      <c r="P1474" t="inlineStr">
        <is>
          <t>multi</t>
        </is>
      </c>
      <c r="Q1474" t="inlineStr">
        <is>
          <t>multi_select_opt</t>
        </is>
      </c>
      <c r="R1474" t="inlineStr">
        <is>
          <t>Optional multiple choice</t>
        </is>
      </c>
      <c r="S1474" t="n">
        <v>250</v>
      </c>
      <c r="T1474" t="n">
        <v>33</v>
      </c>
      <c r="U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wheels</t>
        </is>
      </c>
      <c r="I1475" t="inlineStr">
        <is>
          <t>1lt_c67</t>
        </is>
      </c>
      <c r="J1475" t="inlineStr">
        <is>
          <t>convertible</t>
        </is>
      </c>
      <c r="K1475" t="inlineStr">
        <is>
          <t>1LT</t>
        </is>
      </c>
      <c r="L1475" t="inlineStr">
        <is>
          <t>available</t>
        </is>
      </c>
      <c r="M1475" t="inlineStr">
        <is>
          <t>Available</t>
        </is>
      </c>
      <c r="N1475" t="inlineStr">
        <is>
          <t>True</t>
        </is>
      </c>
      <c r="O1475" t="inlineStr">
        <is>
          <t>True</t>
        </is>
      </c>
      <c r="P1475" t="inlineStr">
        <is>
          <t>multi</t>
        </is>
      </c>
      <c r="Q1475" t="inlineStr">
        <is>
          <t>multi_select_opt</t>
        </is>
      </c>
      <c r="R1475" t="inlineStr">
        <is>
          <t>Optional multiple choice</t>
        </is>
      </c>
      <c r="S1475" t="n">
        <v>250</v>
      </c>
      <c r="T1475" t="n">
        <v>33</v>
      </c>
      <c r="U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wheels</t>
        </is>
      </c>
      <c r="I1476" t="inlineStr">
        <is>
          <t>2lt_c67</t>
        </is>
      </c>
      <c r="J1476" t="inlineStr">
        <is>
          <t>convertible</t>
        </is>
      </c>
      <c r="K1476" t="inlineStr">
        <is>
          <t>2LT</t>
        </is>
      </c>
      <c r="L1476" t="inlineStr">
        <is>
          <t>available</t>
        </is>
      </c>
      <c r="M1476" t="inlineStr">
        <is>
          <t>Available</t>
        </is>
      </c>
      <c r="N1476" t="inlineStr">
        <is>
          <t>True</t>
        </is>
      </c>
      <c r="O1476" t="inlineStr">
        <is>
          <t>True</t>
        </is>
      </c>
      <c r="P1476" t="inlineStr">
        <is>
          <t>multi</t>
        </is>
      </c>
      <c r="Q1476" t="inlineStr">
        <is>
          <t>multi_select_opt</t>
        </is>
      </c>
      <c r="R1476" t="inlineStr">
        <is>
          <t>Optional multiple choice</t>
        </is>
      </c>
      <c r="S1476" t="n">
        <v>250</v>
      </c>
      <c r="T1476" t="n">
        <v>33</v>
      </c>
      <c r="U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wheels</t>
        </is>
      </c>
      <c r="I1477" t="inlineStr">
        <is>
          <t>3lt_c67</t>
        </is>
      </c>
      <c r="J1477" t="inlineStr">
        <is>
          <t>convertible</t>
        </is>
      </c>
      <c r="K1477" t="inlineStr">
        <is>
          <t>3LT</t>
        </is>
      </c>
      <c r="L1477" t="inlineStr">
        <is>
          <t>available</t>
        </is>
      </c>
      <c r="M1477" t="inlineStr">
        <is>
          <t>Available</t>
        </is>
      </c>
      <c r="N1477" t="inlineStr">
        <is>
          <t>True</t>
        </is>
      </c>
      <c r="O1477" t="inlineStr">
        <is>
          <t>True</t>
        </is>
      </c>
      <c r="P1477" t="inlineStr">
        <is>
          <t>multi</t>
        </is>
      </c>
      <c r="Q1477" t="inlineStr">
        <is>
          <t>multi_select_opt</t>
        </is>
      </c>
      <c r="R1477" t="inlineStr">
        <is>
          <t>Optional multiple choice</t>
        </is>
      </c>
      <c r="S1477" t="n">
        <v>250</v>
      </c>
      <c r="T1477" t="n">
        <v>33</v>
      </c>
      <c r="U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wheels</t>
        </is>
      </c>
      <c r="I1478" t="inlineStr">
        <is>
          <t>1lt_c07</t>
        </is>
      </c>
      <c r="J1478" t="inlineStr">
        <is>
          <t>coupe</t>
        </is>
      </c>
      <c r="K1478" t="inlineStr">
        <is>
          <t>1LT</t>
        </is>
      </c>
      <c r="L1478" t="inlineStr">
        <is>
          <t>available</t>
        </is>
      </c>
      <c r="M1478" t="inlineStr">
        <is>
          <t>Available</t>
        </is>
      </c>
      <c r="N1478" t="inlineStr">
        <is>
          <t>True</t>
        </is>
      </c>
      <c r="O1478" t="inlineStr">
        <is>
          <t>True</t>
        </is>
      </c>
      <c r="P1478" t="inlineStr">
        <is>
          <t>multi</t>
        </is>
      </c>
      <c r="Q1478" t="inlineStr">
        <is>
          <t>multi_select_opt</t>
        </is>
      </c>
      <c r="R1478" t="inlineStr">
        <is>
          <t>Optional multiple choice</t>
        </is>
      </c>
      <c r="S1478" t="n">
        <v>275</v>
      </c>
      <c r="T1478" t="n">
        <v>30</v>
      </c>
      <c r="U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wheels</t>
        </is>
      </c>
      <c r="I1479" t="inlineStr">
        <is>
          <t>2lt_c07</t>
        </is>
      </c>
      <c r="J1479" t="inlineStr">
        <is>
          <t>coupe</t>
        </is>
      </c>
      <c r="K1479" t="inlineStr">
        <is>
          <t>2LT</t>
        </is>
      </c>
      <c r="L1479" t="inlineStr">
        <is>
          <t>available</t>
        </is>
      </c>
      <c r="M1479" t="inlineStr">
        <is>
          <t>Available</t>
        </is>
      </c>
      <c r="N1479" t="inlineStr">
        <is>
          <t>True</t>
        </is>
      </c>
      <c r="O1479" t="inlineStr">
        <is>
          <t>True</t>
        </is>
      </c>
      <c r="P1479" t="inlineStr">
        <is>
          <t>multi</t>
        </is>
      </c>
      <c r="Q1479" t="inlineStr">
        <is>
          <t>multi_select_opt</t>
        </is>
      </c>
      <c r="R1479" t="inlineStr">
        <is>
          <t>Optional multiple choice</t>
        </is>
      </c>
      <c r="S1479" t="n">
        <v>275</v>
      </c>
      <c r="T1479" t="n">
        <v>30</v>
      </c>
      <c r="U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wheels</t>
        </is>
      </c>
      <c r="I1480" t="inlineStr">
        <is>
          <t>3lt_c07</t>
        </is>
      </c>
      <c r="J1480" t="inlineStr">
        <is>
          <t>coupe</t>
        </is>
      </c>
      <c r="K1480" t="inlineStr">
        <is>
          <t>3LT</t>
        </is>
      </c>
      <c r="L1480" t="inlineStr">
        <is>
          <t>available</t>
        </is>
      </c>
      <c r="M1480" t="inlineStr">
        <is>
          <t>Available</t>
        </is>
      </c>
      <c r="N1480" t="inlineStr">
        <is>
          <t>True</t>
        </is>
      </c>
      <c r="O1480" t="inlineStr">
        <is>
          <t>True</t>
        </is>
      </c>
      <c r="P1480" t="inlineStr">
        <is>
          <t>multi</t>
        </is>
      </c>
      <c r="Q1480" t="inlineStr">
        <is>
          <t>multi_select_opt</t>
        </is>
      </c>
      <c r="R1480" t="inlineStr">
        <is>
          <t>Optional multiple choice</t>
        </is>
      </c>
      <c r="S1480" t="n">
        <v>275</v>
      </c>
      <c r="T1480" t="n">
        <v>30</v>
      </c>
      <c r="U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wheels</t>
        </is>
      </c>
      <c r="I1481" t="inlineStr">
        <is>
          <t>1lt_c67</t>
        </is>
      </c>
      <c r="J1481" t="inlineStr">
        <is>
          <t>convertible</t>
        </is>
      </c>
      <c r="K1481" t="inlineStr">
        <is>
          <t>1LT</t>
        </is>
      </c>
      <c r="L1481" t="inlineStr">
        <is>
          <t>available</t>
        </is>
      </c>
      <c r="M1481" t="inlineStr">
        <is>
          <t>Available</t>
        </is>
      </c>
      <c r="N1481" t="inlineStr">
        <is>
          <t>True</t>
        </is>
      </c>
      <c r="O1481" t="inlineStr">
        <is>
          <t>True</t>
        </is>
      </c>
      <c r="P1481" t="inlineStr">
        <is>
          <t>multi</t>
        </is>
      </c>
      <c r="Q1481" t="inlineStr">
        <is>
          <t>multi_select_opt</t>
        </is>
      </c>
      <c r="R1481" t="inlineStr">
        <is>
          <t>Optional multiple choice</t>
        </is>
      </c>
      <c r="S1481" t="n">
        <v>275</v>
      </c>
      <c r="T1481" t="n">
        <v>30</v>
      </c>
      <c r="U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wheels</t>
        </is>
      </c>
      <c r="I1482" t="inlineStr">
        <is>
          <t>2lt_c67</t>
        </is>
      </c>
      <c r="J1482" t="inlineStr">
        <is>
          <t>convertible</t>
        </is>
      </c>
      <c r="K1482" t="inlineStr">
        <is>
          <t>2LT</t>
        </is>
      </c>
      <c r="L1482" t="inlineStr">
        <is>
          <t>available</t>
        </is>
      </c>
      <c r="M1482" t="inlineStr">
        <is>
          <t>Available</t>
        </is>
      </c>
      <c r="N1482" t="inlineStr">
        <is>
          <t>True</t>
        </is>
      </c>
      <c r="O1482" t="inlineStr">
        <is>
          <t>True</t>
        </is>
      </c>
      <c r="P1482" t="inlineStr">
        <is>
          <t>multi</t>
        </is>
      </c>
      <c r="Q1482" t="inlineStr">
        <is>
          <t>multi_select_opt</t>
        </is>
      </c>
      <c r="R1482" t="inlineStr">
        <is>
          <t>Optional multiple choice</t>
        </is>
      </c>
      <c r="S1482" t="n">
        <v>275</v>
      </c>
      <c r="T1482" t="n">
        <v>30</v>
      </c>
      <c r="U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wheels</t>
        </is>
      </c>
      <c r="I1483" t="inlineStr">
        <is>
          <t>3lt_c67</t>
        </is>
      </c>
      <c r="J1483" t="inlineStr">
        <is>
          <t>convertible</t>
        </is>
      </c>
      <c r="K1483" t="inlineStr">
        <is>
          <t>3LT</t>
        </is>
      </c>
      <c r="L1483" t="inlineStr">
        <is>
          <t>available</t>
        </is>
      </c>
      <c r="M1483" t="inlineStr">
        <is>
          <t>Available</t>
        </is>
      </c>
      <c r="N1483" t="inlineStr">
        <is>
          <t>True</t>
        </is>
      </c>
      <c r="O1483" t="inlineStr">
        <is>
          <t>True</t>
        </is>
      </c>
      <c r="P1483" t="inlineStr">
        <is>
          <t>multi</t>
        </is>
      </c>
      <c r="Q1483" t="inlineStr">
        <is>
          <t>multi_select_opt</t>
        </is>
      </c>
      <c r="R1483" t="inlineStr">
        <is>
          <t>Optional multiple choice</t>
        </is>
      </c>
      <c r="S1483" t="n">
        <v>275</v>
      </c>
      <c r="T1483" t="n">
        <v>30</v>
      </c>
      <c r="U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wheels</t>
        </is>
      </c>
      <c r="I1484" t="inlineStr">
        <is>
          <t>1lt_c07</t>
        </is>
      </c>
      <c r="J1484" t="inlineStr">
        <is>
          <t>coupe</t>
        </is>
      </c>
      <c r="K1484" t="inlineStr">
        <is>
          <t>1LT</t>
        </is>
      </c>
      <c r="L1484" t="inlineStr">
        <is>
          <t>available</t>
        </is>
      </c>
      <c r="M1484" t="inlineStr">
        <is>
          <t>Available</t>
        </is>
      </c>
      <c r="N1484" t="inlineStr">
        <is>
          <t>True</t>
        </is>
      </c>
      <c r="O1484" t="inlineStr">
        <is>
          <t>True</t>
        </is>
      </c>
      <c r="P1484" t="inlineStr">
        <is>
          <t>multi</t>
        </is>
      </c>
      <c r="Q1484" t="inlineStr">
        <is>
          <t>multi_select_opt</t>
        </is>
      </c>
      <c r="R1484" t="inlineStr">
        <is>
          <t>Optional multiple choice</t>
        </is>
      </c>
      <c r="S1484" t="n">
        <v>275</v>
      </c>
      <c r="T1484" t="n">
        <v>20</v>
      </c>
      <c r="U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wheels</t>
        </is>
      </c>
      <c r="I1485" t="inlineStr">
        <is>
          <t>2lt_c07</t>
        </is>
      </c>
      <c r="J1485" t="inlineStr">
        <is>
          <t>coupe</t>
        </is>
      </c>
      <c r="K1485" t="inlineStr">
        <is>
          <t>2LT</t>
        </is>
      </c>
      <c r="L1485" t="inlineStr">
        <is>
          <t>available</t>
        </is>
      </c>
      <c r="M1485" t="inlineStr">
        <is>
          <t>Available</t>
        </is>
      </c>
      <c r="N1485" t="inlineStr">
        <is>
          <t>True</t>
        </is>
      </c>
      <c r="O1485" t="inlineStr">
        <is>
          <t>True</t>
        </is>
      </c>
      <c r="P1485" t="inlineStr">
        <is>
          <t>multi</t>
        </is>
      </c>
      <c r="Q1485" t="inlineStr">
        <is>
          <t>multi_select_opt</t>
        </is>
      </c>
      <c r="R1485" t="inlineStr">
        <is>
          <t>Optional multiple choice</t>
        </is>
      </c>
      <c r="S1485" t="n">
        <v>275</v>
      </c>
      <c r="T1485" t="n">
        <v>20</v>
      </c>
      <c r="U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wheels</t>
        </is>
      </c>
      <c r="I1486" t="inlineStr">
        <is>
          <t>3lt_c07</t>
        </is>
      </c>
      <c r="J1486" t="inlineStr">
        <is>
          <t>coupe</t>
        </is>
      </c>
      <c r="K1486" t="inlineStr">
        <is>
          <t>3LT</t>
        </is>
      </c>
      <c r="L1486" t="inlineStr">
        <is>
          <t>available</t>
        </is>
      </c>
      <c r="M1486" t="inlineStr">
        <is>
          <t>Available</t>
        </is>
      </c>
      <c r="N1486" t="inlineStr">
        <is>
          <t>True</t>
        </is>
      </c>
      <c r="O1486" t="inlineStr">
        <is>
          <t>True</t>
        </is>
      </c>
      <c r="P1486" t="inlineStr">
        <is>
          <t>multi</t>
        </is>
      </c>
      <c r="Q1486" t="inlineStr">
        <is>
          <t>multi_select_opt</t>
        </is>
      </c>
      <c r="R1486" t="inlineStr">
        <is>
          <t>Optional multiple choice</t>
        </is>
      </c>
      <c r="S1486" t="n">
        <v>275</v>
      </c>
      <c r="T1486" t="n">
        <v>20</v>
      </c>
      <c r="U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wheels</t>
        </is>
      </c>
      <c r="I1487" t="inlineStr">
        <is>
          <t>1lt_c67</t>
        </is>
      </c>
      <c r="J1487" t="inlineStr">
        <is>
          <t>convertible</t>
        </is>
      </c>
      <c r="K1487" t="inlineStr">
        <is>
          <t>1LT</t>
        </is>
      </c>
      <c r="L1487" t="inlineStr">
        <is>
          <t>available</t>
        </is>
      </c>
      <c r="M1487" t="inlineStr">
        <is>
          <t>Available</t>
        </is>
      </c>
      <c r="N1487" t="inlineStr">
        <is>
          <t>True</t>
        </is>
      </c>
      <c r="O1487" t="inlineStr">
        <is>
          <t>True</t>
        </is>
      </c>
      <c r="P1487" t="inlineStr">
        <is>
          <t>multi</t>
        </is>
      </c>
      <c r="Q1487" t="inlineStr">
        <is>
          <t>multi_select_opt</t>
        </is>
      </c>
      <c r="R1487" t="inlineStr">
        <is>
          <t>Optional multiple choice</t>
        </is>
      </c>
      <c r="S1487" t="n">
        <v>275</v>
      </c>
      <c r="T1487" t="n">
        <v>20</v>
      </c>
      <c r="U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wheels</t>
        </is>
      </c>
      <c r="I1488" t="inlineStr">
        <is>
          <t>2lt_c67</t>
        </is>
      </c>
      <c r="J1488" t="inlineStr">
        <is>
          <t>convertible</t>
        </is>
      </c>
      <c r="K1488" t="inlineStr">
        <is>
          <t>2LT</t>
        </is>
      </c>
      <c r="L1488" t="inlineStr">
        <is>
          <t>available</t>
        </is>
      </c>
      <c r="M1488" t="inlineStr">
        <is>
          <t>Available</t>
        </is>
      </c>
      <c r="N1488" t="inlineStr">
        <is>
          <t>True</t>
        </is>
      </c>
      <c r="O1488" t="inlineStr">
        <is>
          <t>True</t>
        </is>
      </c>
      <c r="P1488" t="inlineStr">
        <is>
          <t>multi</t>
        </is>
      </c>
      <c r="Q1488" t="inlineStr">
        <is>
          <t>multi_select_opt</t>
        </is>
      </c>
      <c r="R1488" t="inlineStr">
        <is>
          <t>Optional multiple choice</t>
        </is>
      </c>
      <c r="S1488" t="n">
        <v>275</v>
      </c>
      <c r="T1488" t="n">
        <v>20</v>
      </c>
      <c r="U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wheels</t>
        </is>
      </c>
      <c r="I1489" t="inlineStr">
        <is>
          <t>3lt_c67</t>
        </is>
      </c>
      <c r="J1489" t="inlineStr">
        <is>
          <t>convertible</t>
        </is>
      </c>
      <c r="K1489" t="inlineStr">
        <is>
          <t>3LT</t>
        </is>
      </c>
      <c r="L1489" t="inlineStr">
        <is>
          <t>available</t>
        </is>
      </c>
      <c r="M1489" t="inlineStr">
        <is>
          <t>Available</t>
        </is>
      </c>
      <c r="N1489" t="inlineStr">
        <is>
          <t>True</t>
        </is>
      </c>
      <c r="O1489" t="inlineStr">
        <is>
          <t>True</t>
        </is>
      </c>
      <c r="P1489" t="inlineStr">
        <is>
          <t>multi</t>
        </is>
      </c>
      <c r="Q1489" t="inlineStr">
        <is>
          <t>multi_select_opt</t>
        </is>
      </c>
      <c r="R1489" t="inlineStr">
        <is>
          <t>Optional multiple choice</t>
        </is>
      </c>
      <c r="S1489" t="n">
        <v>275</v>
      </c>
      <c r="T1489" t="n">
        <v>20</v>
      </c>
      <c r="U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wheels</t>
        </is>
      </c>
      <c r="I1490" t="inlineStr">
        <is>
          <t>1lt_c07</t>
        </is>
      </c>
      <c r="J1490" t="inlineStr">
        <is>
          <t>coupe</t>
        </is>
      </c>
      <c r="K1490" t="inlineStr">
        <is>
          <t>1LT</t>
        </is>
      </c>
      <c r="L1490" t="inlineStr">
        <is>
          <t>available</t>
        </is>
      </c>
      <c r="M1490" t="inlineStr">
        <is>
          <t>Available</t>
        </is>
      </c>
      <c r="N1490" t="inlineStr">
        <is>
          <t>True</t>
        </is>
      </c>
      <c r="O1490" t="inlineStr">
        <is>
          <t>True</t>
        </is>
      </c>
      <c r="P1490" t="inlineStr">
        <is>
          <t>multi</t>
        </is>
      </c>
      <c r="Q1490" t="inlineStr">
        <is>
          <t>multi_select_opt</t>
        </is>
      </c>
      <c r="R1490" t="inlineStr">
        <is>
          <t>Optional multiple choice</t>
        </is>
      </c>
      <c r="S1490" t="n">
        <v>125</v>
      </c>
      <c r="T1490" t="n">
        <v>21</v>
      </c>
      <c r="U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wheels</t>
        </is>
      </c>
      <c r="I1491" t="inlineStr">
        <is>
          <t>2lt_c07</t>
        </is>
      </c>
      <c r="J1491" t="inlineStr">
        <is>
          <t>coupe</t>
        </is>
      </c>
      <c r="K1491" t="inlineStr">
        <is>
          <t>2LT</t>
        </is>
      </c>
      <c r="L1491" t="inlineStr">
        <is>
          <t>available</t>
        </is>
      </c>
      <c r="M1491" t="inlineStr">
        <is>
          <t>Available</t>
        </is>
      </c>
      <c r="N1491" t="inlineStr">
        <is>
          <t>True</t>
        </is>
      </c>
      <c r="O1491" t="inlineStr">
        <is>
          <t>True</t>
        </is>
      </c>
      <c r="P1491" t="inlineStr">
        <is>
          <t>multi</t>
        </is>
      </c>
      <c r="Q1491" t="inlineStr">
        <is>
          <t>multi_select_opt</t>
        </is>
      </c>
      <c r="R1491" t="inlineStr">
        <is>
          <t>Optional multiple choice</t>
        </is>
      </c>
      <c r="S1491" t="n">
        <v>125</v>
      </c>
      <c r="T1491" t="n">
        <v>21</v>
      </c>
      <c r="U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wheels</t>
        </is>
      </c>
      <c r="I1492" t="inlineStr">
        <is>
          <t>3lt_c07</t>
        </is>
      </c>
      <c r="J1492" t="inlineStr">
        <is>
          <t>coupe</t>
        </is>
      </c>
      <c r="K1492" t="inlineStr">
        <is>
          <t>3LT</t>
        </is>
      </c>
      <c r="L1492" t="inlineStr">
        <is>
          <t>available</t>
        </is>
      </c>
      <c r="M1492" t="inlineStr">
        <is>
          <t>Available</t>
        </is>
      </c>
      <c r="N1492" t="inlineStr">
        <is>
          <t>True</t>
        </is>
      </c>
      <c r="O1492" t="inlineStr">
        <is>
          <t>True</t>
        </is>
      </c>
      <c r="P1492" t="inlineStr">
        <is>
          <t>multi</t>
        </is>
      </c>
      <c r="Q1492" t="inlineStr">
        <is>
          <t>multi_select_opt</t>
        </is>
      </c>
      <c r="R1492" t="inlineStr">
        <is>
          <t>Optional multiple choice</t>
        </is>
      </c>
      <c r="S1492" t="n">
        <v>125</v>
      </c>
      <c r="T1492" t="n">
        <v>21</v>
      </c>
      <c r="U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wheels</t>
        </is>
      </c>
      <c r="I1493" t="inlineStr">
        <is>
          <t>1lt_c67</t>
        </is>
      </c>
      <c r="J1493" t="inlineStr">
        <is>
          <t>convertible</t>
        </is>
      </c>
      <c r="K1493" t="inlineStr">
        <is>
          <t>1LT</t>
        </is>
      </c>
      <c r="L1493" t="inlineStr">
        <is>
          <t>available</t>
        </is>
      </c>
      <c r="M1493" t="inlineStr">
        <is>
          <t>Available</t>
        </is>
      </c>
      <c r="N1493" t="inlineStr">
        <is>
          <t>True</t>
        </is>
      </c>
      <c r="O1493" t="inlineStr">
        <is>
          <t>True</t>
        </is>
      </c>
      <c r="P1493" t="inlineStr">
        <is>
          <t>multi</t>
        </is>
      </c>
      <c r="Q1493" t="inlineStr">
        <is>
          <t>multi_select_opt</t>
        </is>
      </c>
      <c r="R1493" t="inlineStr">
        <is>
          <t>Optional multiple choice</t>
        </is>
      </c>
      <c r="S1493" t="n">
        <v>125</v>
      </c>
      <c r="T1493" t="n">
        <v>21</v>
      </c>
      <c r="U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wheels</t>
        </is>
      </c>
      <c r="I1494" t="inlineStr">
        <is>
          <t>2lt_c67</t>
        </is>
      </c>
      <c r="J1494" t="inlineStr">
        <is>
          <t>convertible</t>
        </is>
      </c>
      <c r="K1494" t="inlineStr">
        <is>
          <t>2LT</t>
        </is>
      </c>
      <c r="L1494" t="inlineStr">
        <is>
          <t>available</t>
        </is>
      </c>
      <c r="M1494" t="inlineStr">
        <is>
          <t>Available</t>
        </is>
      </c>
      <c r="N1494" t="inlineStr">
        <is>
          <t>True</t>
        </is>
      </c>
      <c r="O1494" t="inlineStr">
        <is>
          <t>True</t>
        </is>
      </c>
      <c r="P1494" t="inlineStr">
        <is>
          <t>multi</t>
        </is>
      </c>
      <c r="Q1494" t="inlineStr">
        <is>
          <t>multi_select_opt</t>
        </is>
      </c>
      <c r="R1494" t="inlineStr">
        <is>
          <t>Optional multiple choice</t>
        </is>
      </c>
      <c r="S1494" t="n">
        <v>125</v>
      </c>
      <c r="T1494" t="n">
        <v>21</v>
      </c>
      <c r="U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wheels</t>
        </is>
      </c>
      <c r="I1495" t="inlineStr">
        <is>
          <t>3lt_c67</t>
        </is>
      </c>
      <c r="J1495" t="inlineStr">
        <is>
          <t>convertible</t>
        </is>
      </c>
      <c r="K1495" t="inlineStr">
        <is>
          <t>3LT</t>
        </is>
      </c>
      <c r="L1495" t="inlineStr">
        <is>
          <t>available</t>
        </is>
      </c>
      <c r="M1495" t="inlineStr">
        <is>
          <t>Available</t>
        </is>
      </c>
      <c r="N1495" t="inlineStr">
        <is>
          <t>True</t>
        </is>
      </c>
      <c r="O1495" t="inlineStr">
        <is>
          <t>True</t>
        </is>
      </c>
      <c r="P1495" t="inlineStr">
        <is>
          <t>multi</t>
        </is>
      </c>
      <c r="Q1495" t="inlineStr">
        <is>
          <t>multi_select_opt</t>
        </is>
      </c>
      <c r="R1495" t="inlineStr">
        <is>
          <t>Optional multiple choice</t>
        </is>
      </c>
      <c r="S1495" t="n">
        <v>125</v>
      </c>
      <c r="T1495" t="n">
        <v>21</v>
      </c>
      <c r="U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wheels</t>
        </is>
      </c>
      <c r="I1496" t="inlineStr">
        <is>
          <t>1lt_c07</t>
        </is>
      </c>
      <c r="J1496" t="inlineStr">
        <is>
          <t>coupe</t>
        </is>
      </c>
      <c r="K1496" t="inlineStr">
        <is>
          <t>1LT</t>
        </is>
      </c>
      <c r="L1496" t="inlineStr">
        <is>
          <t>available</t>
        </is>
      </c>
      <c r="M1496" t="inlineStr">
        <is>
          <t>Available</t>
        </is>
      </c>
      <c r="N1496" t="inlineStr">
        <is>
          <t>True</t>
        </is>
      </c>
      <c r="O1496" t="inlineStr">
        <is>
          <t>True</t>
        </is>
      </c>
      <c r="P1496" t="inlineStr">
        <is>
          <t>multi</t>
        </is>
      </c>
      <c r="Q1496" t="inlineStr">
        <is>
          <t>multi_select_opt</t>
        </is>
      </c>
      <c r="R1496" t="inlineStr">
        <is>
          <t>Optional multiple choice</t>
        </is>
      </c>
      <c r="S1496" t="n">
        <v>320</v>
      </c>
      <c r="T1496" t="n">
        <v>10</v>
      </c>
      <c r="U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wheels</t>
        </is>
      </c>
      <c r="I1497" t="inlineStr">
        <is>
          <t>2lt_c07</t>
        </is>
      </c>
      <c r="J1497" t="inlineStr">
        <is>
          <t>coupe</t>
        </is>
      </c>
      <c r="K1497" t="inlineStr">
        <is>
          <t>2LT</t>
        </is>
      </c>
      <c r="L1497" t="inlineStr">
        <is>
          <t>available</t>
        </is>
      </c>
      <c r="M1497" t="inlineStr">
        <is>
          <t>Available</t>
        </is>
      </c>
      <c r="N1497" t="inlineStr">
        <is>
          <t>True</t>
        </is>
      </c>
      <c r="O1497" t="inlineStr">
        <is>
          <t>True</t>
        </is>
      </c>
      <c r="P1497" t="inlineStr">
        <is>
          <t>multi</t>
        </is>
      </c>
      <c r="Q1497" t="inlineStr">
        <is>
          <t>multi_select_opt</t>
        </is>
      </c>
      <c r="R1497" t="inlineStr">
        <is>
          <t>Optional multiple choice</t>
        </is>
      </c>
      <c r="S1497" t="n">
        <v>320</v>
      </c>
      <c r="T1497" t="n">
        <v>10</v>
      </c>
      <c r="U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wheels</t>
        </is>
      </c>
      <c r="I1498" t="inlineStr">
        <is>
          <t>3lt_c07</t>
        </is>
      </c>
      <c r="J1498" t="inlineStr">
        <is>
          <t>coupe</t>
        </is>
      </c>
      <c r="K1498" t="inlineStr">
        <is>
          <t>3LT</t>
        </is>
      </c>
      <c r="L1498" t="inlineStr">
        <is>
          <t>available</t>
        </is>
      </c>
      <c r="M1498" t="inlineStr">
        <is>
          <t>Available</t>
        </is>
      </c>
      <c r="N1498" t="inlineStr">
        <is>
          <t>True</t>
        </is>
      </c>
      <c r="O1498" t="inlineStr">
        <is>
          <t>True</t>
        </is>
      </c>
      <c r="P1498" t="inlineStr">
        <is>
          <t>multi</t>
        </is>
      </c>
      <c r="Q1498" t="inlineStr">
        <is>
          <t>multi_select_opt</t>
        </is>
      </c>
      <c r="R1498" t="inlineStr">
        <is>
          <t>Optional multiple choice</t>
        </is>
      </c>
      <c r="S1498" t="n">
        <v>320</v>
      </c>
      <c r="T1498" t="n">
        <v>10</v>
      </c>
      <c r="U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wheels</t>
        </is>
      </c>
      <c r="I1499" t="inlineStr">
        <is>
          <t>1lt_c67</t>
        </is>
      </c>
      <c r="J1499" t="inlineStr">
        <is>
          <t>convertible</t>
        </is>
      </c>
      <c r="K1499" t="inlineStr">
        <is>
          <t>1LT</t>
        </is>
      </c>
      <c r="L1499" t="inlineStr">
        <is>
          <t>available</t>
        </is>
      </c>
      <c r="M1499" t="inlineStr">
        <is>
          <t>Available</t>
        </is>
      </c>
      <c r="N1499" t="inlineStr">
        <is>
          <t>True</t>
        </is>
      </c>
      <c r="O1499" t="inlineStr">
        <is>
          <t>True</t>
        </is>
      </c>
      <c r="P1499" t="inlineStr">
        <is>
          <t>multi</t>
        </is>
      </c>
      <c r="Q1499" t="inlineStr">
        <is>
          <t>multi_select_opt</t>
        </is>
      </c>
      <c r="R1499" t="inlineStr">
        <is>
          <t>Optional multiple choice</t>
        </is>
      </c>
      <c r="S1499" t="n">
        <v>320</v>
      </c>
      <c r="T1499" t="n">
        <v>10</v>
      </c>
      <c r="U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wheels</t>
        </is>
      </c>
      <c r="I1500" t="inlineStr">
        <is>
          <t>2lt_c67</t>
        </is>
      </c>
      <c r="J1500" t="inlineStr">
        <is>
          <t>convertible</t>
        </is>
      </c>
      <c r="K1500" t="inlineStr">
        <is>
          <t>2LT</t>
        </is>
      </c>
      <c r="L1500" t="inlineStr">
        <is>
          <t>available</t>
        </is>
      </c>
      <c r="M1500" t="inlineStr">
        <is>
          <t>Available</t>
        </is>
      </c>
      <c r="N1500" t="inlineStr">
        <is>
          <t>True</t>
        </is>
      </c>
      <c r="O1500" t="inlineStr">
        <is>
          <t>True</t>
        </is>
      </c>
      <c r="P1500" t="inlineStr">
        <is>
          <t>multi</t>
        </is>
      </c>
      <c r="Q1500" t="inlineStr">
        <is>
          <t>multi_select_opt</t>
        </is>
      </c>
      <c r="R1500" t="inlineStr">
        <is>
          <t>Optional multiple choice</t>
        </is>
      </c>
      <c r="S1500" t="n">
        <v>320</v>
      </c>
      <c r="T1500" t="n">
        <v>10</v>
      </c>
      <c r="U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wheels</t>
        </is>
      </c>
      <c r="I1501" t="inlineStr">
        <is>
          <t>3lt_c67</t>
        </is>
      </c>
      <c r="J1501" t="inlineStr">
        <is>
          <t>convertible</t>
        </is>
      </c>
      <c r="K1501" t="inlineStr">
        <is>
          <t>3LT</t>
        </is>
      </c>
      <c r="L1501" t="inlineStr">
        <is>
          <t>available</t>
        </is>
      </c>
      <c r="M1501" t="inlineStr">
        <is>
          <t>Available</t>
        </is>
      </c>
      <c r="N1501" t="inlineStr">
        <is>
          <t>True</t>
        </is>
      </c>
      <c r="O1501" t="inlineStr">
        <is>
          <t>True</t>
        </is>
      </c>
      <c r="P1501" t="inlineStr">
        <is>
          <t>multi</t>
        </is>
      </c>
      <c r="Q1501" t="inlineStr">
        <is>
          <t>multi_select_opt</t>
        </is>
      </c>
      <c r="R1501" t="inlineStr">
        <is>
          <t>Optional multiple choice</t>
        </is>
      </c>
      <c r="S1501" t="n">
        <v>320</v>
      </c>
      <c r="T1501" t="n">
        <v>10</v>
      </c>
      <c r="U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wheels</t>
        </is>
      </c>
      <c r="I1502" t="inlineStr">
        <is>
          <t>1lt_c07</t>
        </is>
      </c>
      <c r="J1502" t="inlineStr">
        <is>
          <t>coupe</t>
        </is>
      </c>
      <c r="K1502" t="inlineStr">
        <is>
          <t>1LT</t>
        </is>
      </c>
      <c r="L1502" t="inlineStr">
        <is>
          <t>available</t>
        </is>
      </c>
      <c r="M1502" t="inlineStr">
        <is>
          <t>Available</t>
        </is>
      </c>
      <c r="N1502" t="inlineStr">
        <is>
          <t>True</t>
        </is>
      </c>
      <c r="O1502" t="inlineStr">
        <is>
          <t>True</t>
        </is>
      </c>
      <c r="P1502" t="inlineStr">
        <is>
          <t>multi</t>
        </is>
      </c>
      <c r="Q1502" t="inlineStr">
        <is>
          <t>multi_select_opt</t>
        </is>
      </c>
      <c r="R1502" t="inlineStr">
        <is>
          <t>Optional multiple choice</t>
        </is>
      </c>
      <c r="S1502" t="n">
        <v>105</v>
      </c>
      <c r="T1502" t="n">
        <v>11</v>
      </c>
      <c r="U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wheels</t>
        </is>
      </c>
      <c r="I1503" t="inlineStr">
        <is>
          <t>2lt_c07</t>
        </is>
      </c>
      <c r="J1503" t="inlineStr">
        <is>
          <t>coupe</t>
        </is>
      </c>
      <c r="K1503" t="inlineStr">
        <is>
          <t>2LT</t>
        </is>
      </c>
      <c r="L1503" t="inlineStr">
        <is>
          <t>available</t>
        </is>
      </c>
      <c r="M1503" t="inlineStr">
        <is>
          <t>Available</t>
        </is>
      </c>
      <c r="N1503" t="inlineStr">
        <is>
          <t>True</t>
        </is>
      </c>
      <c r="O1503" t="inlineStr">
        <is>
          <t>True</t>
        </is>
      </c>
      <c r="P1503" t="inlineStr">
        <is>
          <t>multi</t>
        </is>
      </c>
      <c r="Q1503" t="inlineStr">
        <is>
          <t>multi_select_opt</t>
        </is>
      </c>
      <c r="R1503" t="inlineStr">
        <is>
          <t>Optional multiple choice</t>
        </is>
      </c>
      <c r="S1503" t="n">
        <v>105</v>
      </c>
      <c r="T1503" t="n">
        <v>11</v>
      </c>
      <c r="U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wheels</t>
        </is>
      </c>
      <c r="I1504" t="inlineStr">
        <is>
          <t>3lt_c07</t>
        </is>
      </c>
      <c r="J1504" t="inlineStr">
        <is>
          <t>coupe</t>
        </is>
      </c>
      <c r="K1504" t="inlineStr">
        <is>
          <t>3LT</t>
        </is>
      </c>
      <c r="L1504" t="inlineStr">
        <is>
          <t>available</t>
        </is>
      </c>
      <c r="M1504" t="inlineStr">
        <is>
          <t>Available</t>
        </is>
      </c>
      <c r="N1504" t="inlineStr">
        <is>
          <t>True</t>
        </is>
      </c>
      <c r="O1504" t="inlineStr">
        <is>
          <t>True</t>
        </is>
      </c>
      <c r="P1504" t="inlineStr">
        <is>
          <t>multi</t>
        </is>
      </c>
      <c r="Q1504" t="inlineStr">
        <is>
          <t>multi_select_opt</t>
        </is>
      </c>
      <c r="R1504" t="inlineStr">
        <is>
          <t>Optional multiple choice</t>
        </is>
      </c>
      <c r="S1504" t="n">
        <v>105</v>
      </c>
      <c r="T1504" t="n">
        <v>11</v>
      </c>
      <c r="U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wheels</t>
        </is>
      </c>
      <c r="I1505" t="inlineStr">
        <is>
          <t>1lt_c67</t>
        </is>
      </c>
      <c r="J1505" t="inlineStr">
        <is>
          <t>convertible</t>
        </is>
      </c>
      <c r="K1505" t="inlineStr">
        <is>
          <t>1LT</t>
        </is>
      </c>
      <c r="L1505" t="inlineStr">
        <is>
          <t>available</t>
        </is>
      </c>
      <c r="M1505" t="inlineStr">
        <is>
          <t>Available</t>
        </is>
      </c>
      <c r="N1505" t="inlineStr">
        <is>
          <t>True</t>
        </is>
      </c>
      <c r="O1505" t="inlineStr">
        <is>
          <t>True</t>
        </is>
      </c>
      <c r="P1505" t="inlineStr">
        <is>
          <t>multi</t>
        </is>
      </c>
      <c r="Q1505" t="inlineStr">
        <is>
          <t>multi_select_opt</t>
        </is>
      </c>
      <c r="R1505" t="inlineStr">
        <is>
          <t>Optional multiple choice</t>
        </is>
      </c>
      <c r="S1505" t="n">
        <v>105</v>
      </c>
      <c r="T1505" t="n">
        <v>11</v>
      </c>
      <c r="U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wheels</t>
        </is>
      </c>
      <c r="I1506" t="inlineStr">
        <is>
          <t>2lt_c67</t>
        </is>
      </c>
      <c r="J1506" t="inlineStr">
        <is>
          <t>convertible</t>
        </is>
      </c>
      <c r="K1506" t="inlineStr">
        <is>
          <t>2LT</t>
        </is>
      </c>
      <c r="L1506" t="inlineStr">
        <is>
          <t>available</t>
        </is>
      </c>
      <c r="M1506" t="inlineStr">
        <is>
          <t>Available</t>
        </is>
      </c>
      <c r="N1506" t="inlineStr">
        <is>
          <t>True</t>
        </is>
      </c>
      <c r="O1506" t="inlineStr">
        <is>
          <t>True</t>
        </is>
      </c>
      <c r="P1506" t="inlineStr">
        <is>
          <t>multi</t>
        </is>
      </c>
      <c r="Q1506" t="inlineStr">
        <is>
          <t>multi_select_opt</t>
        </is>
      </c>
      <c r="R1506" t="inlineStr">
        <is>
          <t>Optional multiple choice</t>
        </is>
      </c>
      <c r="S1506" t="n">
        <v>105</v>
      </c>
      <c r="T1506" t="n">
        <v>11</v>
      </c>
      <c r="U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wheels</t>
        </is>
      </c>
      <c r="I1507" t="inlineStr">
        <is>
          <t>3lt_c67</t>
        </is>
      </c>
      <c r="J1507" t="inlineStr">
        <is>
          <t>convertible</t>
        </is>
      </c>
      <c r="K1507" t="inlineStr">
        <is>
          <t>3LT</t>
        </is>
      </c>
      <c r="L1507" t="inlineStr">
        <is>
          <t>available</t>
        </is>
      </c>
      <c r="M1507" t="inlineStr">
        <is>
          <t>Available</t>
        </is>
      </c>
      <c r="N1507" t="inlineStr">
        <is>
          <t>True</t>
        </is>
      </c>
      <c r="O1507" t="inlineStr">
        <is>
          <t>True</t>
        </is>
      </c>
      <c r="P1507" t="inlineStr">
        <is>
          <t>multi</t>
        </is>
      </c>
      <c r="Q1507" t="inlineStr">
        <is>
          <t>multi_select_opt</t>
        </is>
      </c>
      <c r="R1507" t="inlineStr">
        <is>
          <t>Optional multiple choice</t>
        </is>
      </c>
      <c r="S1507" t="n">
        <v>105</v>
      </c>
      <c r="T1507" t="n">
        <v>11</v>
      </c>
      <c r="U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wheels</t>
        </is>
      </c>
      <c r="I1508" t="inlineStr">
        <is>
          <t>1lt_c07</t>
        </is>
      </c>
      <c r="J1508" t="inlineStr">
        <is>
          <t>coupe</t>
        </is>
      </c>
      <c r="K1508" t="inlineStr">
        <is>
          <t>1LT</t>
        </is>
      </c>
      <c r="L1508" t="inlineStr">
        <is>
          <t>available</t>
        </is>
      </c>
      <c r="M1508" t="inlineStr">
        <is>
          <t>Available</t>
        </is>
      </c>
      <c r="N1508" t="inlineStr">
        <is>
          <t>True</t>
        </is>
      </c>
      <c r="O1508" t="inlineStr">
        <is>
          <t>True</t>
        </is>
      </c>
      <c r="P1508" t="inlineStr">
        <is>
          <t>multi</t>
        </is>
      </c>
      <c r="Q1508" t="inlineStr">
        <is>
          <t>multi_select_opt</t>
        </is>
      </c>
      <c r="R1508" t="inlineStr">
        <is>
          <t>Optional multiple choice</t>
        </is>
      </c>
      <c r="S1508" t="n">
        <v>250</v>
      </c>
      <c r="T1508" t="n">
        <v>34</v>
      </c>
      <c r="U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wheels</t>
        </is>
      </c>
      <c r="I1509" t="inlineStr">
        <is>
          <t>2lt_c07</t>
        </is>
      </c>
      <c r="J1509" t="inlineStr">
        <is>
          <t>coupe</t>
        </is>
      </c>
      <c r="K1509" t="inlineStr">
        <is>
          <t>2LT</t>
        </is>
      </c>
      <c r="L1509" t="inlineStr">
        <is>
          <t>available</t>
        </is>
      </c>
      <c r="M1509" t="inlineStr">
        <is>
          <t>Available</t>
        </is>
      </c>
      <c r="N1509" t="inlineStr">
        <is>
          <t>True</t>
        </is>
      </c>
      <c r="O1509" t="inlineStr">
        <is>
          <t>True</t>
        </is>
      </c>
      <c r="P1509" t="inlineStr">
        <is>
          <t>multi</t>
        </is>
      </c>
      <c r="Q1509" t="inlineStr">
        <is>
          <t>multi_select_opt</t>
        </is>
      </c>
      <c r="R1509" t="inlineStr">
        <is>
          <t>Optional multiple choice</t>
        </is>
      </c>
      <c r="S1509" t="n">
        <v>250</v>
      </c>
      <c r="T1509" t="n">
        <v>34</v>
      </c>
      <c r="U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wheels</t>
        </is>
      </c>
      <c r="I1510" t="inlineStr">
        <is>
          <t>3lt_c07</t>
        </is>
      </c>
      <c r="J1510" t="inlineStr">
        <is>
          <t>coupe</t>
        </is>
      </c>
      <c r="K1510" t="inlineStr">
        <is>
          <t>3LT</t>
        </is>
      </c>
      <c r="L1510" t="inlineStr">
        <is>
          <t>available</t>
        </is>
      </c>
      <c r="M1510" t="inlineStr">
        <is>
          <t>Available</t>
        </is>
      </c>
      <c r="N1510" t="inlineStr">
        <is>
          <t>True</t>
        </is>
      </c>
      <c r="O1510" t="inlineStr">
        <is>
          <t>True</t>
        </is>
      </c>
      <c r="P1510" t="inlineStr">
        <is>
          <t>multi</t>
        </is>
      </c>
      <c r="Q1510" t="inlineStr">
        <is>
          <t>multi_select_opt</t>
        </is>
      </c>
      <c r="R1510" t="inlineStr">
        <is>
          <t>Optional multiple choice</t>
        </is>
      </c>
      <c r="S1510" t="n">
        <v>250</v>
      </c>
      <c r="T1510" t="n">
        <v>34</v>
      </c>
      <c r="U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wheels</t>
        </is>
      </c>
      <c r="I1511" t="inlineStr">
        <is>
          <t>1lt_c67</t>
        </is>
      </c>
      <c r="J1511" t="inlineStr">
        <is>
          <t>convertible</t>
        </is>
      </c>
      <c r="K1511" t="inlineStr">
        <is>
          <t>1LT</t>
        </is>
      </c>
      <c r="L1511" t="inlineStr">
        <is>
          <t>available</t>
        </is>
      </c>
      <c r="M1511" t="inlineStr">
        <is>
          <t>Available</t>
        </is>
      </c>
      <c r="N1511" t="inlineStr">
        <is>
          <t>True</t>
        </is>
      </c>
      <c r="O1511" t="inlineStr">
        <is>
          <t>True</t>
        </is>
      </c>
      <c r="P1511" t="inlineStr">
        <is>
          <t>multi</t>
        </is>
      </c>
      <c r="Q1511" t="inlineStr">
        <is>
          <t>multi_select_opt</t>
        </is>
      </c>
      <c r="R1511" t="inlineStr">
        <is>
          <t>Optional multiple choice</t>
        </is>
      </c>
      <c r="S1511" t="n">
        <v>250</v>
      </c>
      <c r="T1511" t="n">
        <v>34</v>
      </c>
      <c r="U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wheels</t>
        </is>
      </c>
      <c r="I1512" t="inlineStr">
        <is>
          <t>2lt_c67</t>
        </is>
      </c>
      <c r="J1512" t="inlineStr">
        <is>
          <t>convertible</t>
        </is>
      </c>
      <c r="K1512" t="inlineStr">
        <is>
          <t>2LT</t>
        </is>
      </c>
      <c r="L1512" t="inlineStr">
        <is>
          <t>available</t>
        </is>
      </c>
      <c r="M1512" t="inlineStr">
        <is>
          <t>Available</t>
        </is>
      </c>
      <c r="N1512" t="inlineStr">
        <is>
          <t>True</t>
        </is>
      </c>
      <c r="O1512" t="inlineStr">
        <is>
          <t>True</t>
        </is>
      </c>
      <c r="P1512" t="inlineStr">
        <is>
          <t>multi</t>
        </is>
      </c>
      <c r="Q1512" t="inlineStr">
        <is>
          <t>multi_select_opt</t>
        </is>
      </c>
      <c r="R1512" t="inlineStr">
        <is>
          <t>Optional multiple choice</t>
        </is>
      </c>
      <c r="S1512" t="n">
        <v>250</v>
      </c>
      <c r="T1512" t="n">
        <v>34</v>
      </c>
      <c r="U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wheels</t>
        </is>
      </c>
      <c r="I1513" t="inlineStr">
        <is>
          <t>3lt_c67</t>
        </is>
      </c>
      <c r="J1513" t="inlineStr">
        <is>
          <t>convertible</t>
        </is>
      </c>
      <c r="K1513" t="inlineStr">
        <is>
          <t>3LT</t>
        </is>
      </c>
      <c r="L1513" t="inlineStr">
        <is>
          <t>available</t>
        </is>
      </c>
      <c r="M1513" t="inlineStr">
        <is>
          <t>Available</t>
        </is>
      </c>
      <c r="N1513" t="inlineStr">
        <is>
          <t>True</t>
        </is>
      </c>
      <c r="O1513" t="inlineStr">
        <is>
          <t>True</t>
        </is>
      </c>
      <c r="P1513" t="inlineStr">
        <is>
          <t>multi</t>
        </is>
      </c>
      <c r="Q1513" t="inlineStr">
        <is>
          <t>multi_select_opt</t>
        </is>
      </c>
      <c r="R1513" t="inlineStr">
        <is>
          <t>Optional multiple choice</t>
        </is>
      </c>
      <c r="S1513" t="n">
        <v>250</v>
      </c>
      <c r="T1513" t="n">
        <v>34</v>
      </c>
      <c r="U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wheels</t>
        </is>
      </c>
      <c r="I1514" t="inlineStr">
        <is>
          <t>1lt_c07</t>
        </is>
      </c>
      <c r="J1514" t="inlineStr">
        <is>
          <t>coupe</t>
        </is>
      </c>
      <c r="K1514" t="inlineStr">
        <is>
          <t>1LT</t>
        </is>
      </c>
      <c r="L1514" t="inlineStr">
        <is>
          <t>available</t>
        </is>
      </c>
      <c r="M1514" t="inlineStr">
        <is>
          <t>Available</t>
        </is>
      </c>
      <c r="N1514" t="inlineStr">
        <is>
          <t>True</t>
        </is>
      </c>
      <c r="O1514" t="inlineStr">
        <is>
          <t>True</t>
        </is>
      </c>
      <c r="P1514" t="inlineStr">
        <is>
          <t>single</t>
        </is>
      </c>
      <c r="Q1514" t="inlineStr">
        <is>
          <t>single_select_req</t>
        </is>
      </c>
      <c r="R1514" t="inlineStr">
        <is>
          <t>Required single choice</t>
        </is>
      </c>
      <c r="S1514" t="n">
        <v>1995</v>
      </c>
      <c r="T1514" t="n">
        <v>60</v>
      </c>
      <c r="U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wheels</t>
        </is>
      </c>
      <c r="I1515" t="inlineStr">
        <is>
          <t>2lt_c07</t>
        </is>
      </c>
      <c r="J1515" t="inlineStr">
        <is>
          <t>coupe</t>
        </is>
      </c>
      <c r="K1515" t="inlineStr">
        <is>
          <t>2LT</t>
        </is>
      </c>
      <c r="L1515" t="inlineStr">
        <is>
          <t>available</t>
        </is>
      </c>
      <c r="M1515" t="inlineStr">
        <is>
          <t>Available</t>
        </is>
      </c>
      <c r="N1515" t="inlineStr">
        <is>
          <t>True</t>
        </is>
      </c>
      <c r="O1515" t="inlineStr">
        <is>
          <t>True</t>
        </is>
      </c>
      <c r="P1515" t="inlineStr">
        <is>
          <t>single</t>
        </is>
      </c>
      <c r="Q1515" t="inlineStr">
        <is>
          <t>single_select_req</t>
        </is>
      </c>
      <c r="R1515" t="inlineStr">
        <is>
          <t>Required single choice</t>
        </is>
      </c>
      <c r="S1515" t="n">
        <v>1995</v>
      </c>
      <c r="T1515" t="n">
        <v>60</v>
      </c>
      <c r="U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wheels</t>
        </is>
      </c>
      <c r="I1516" t="inlineStr">
        <is>
          <t>3lt_c07</t>
        </is>
      </c>
      <c r="J1516" t="inlineStr">
        <is>
          <t>coupe</t>
        </is>
      </c>
      <c r="K1516" t="inlineStr">
        <is>
          <t>3LT</t>
        </is>
      </c>
      <c r="L1516" t="inlineStr">
        <is>
          <t>available</t>
        </is>
      </c>
      <c r="M1516" t="inlineStr">
        <is>
          <t>Available</t>
        </is>
      </c>
      <c r="N1516" t="inlineStr">
        <is>
          <t>True</t>
        </is>
      </c>
      <c r="O1516" t="inlineStr">
        <is>
          <t>True</t>
        </is>
      </c>
      <c r="P1516" t="inlineStr">
        <is>
          <t>single</t>
        </is>
      </c>
      <c r="Q1516" t="inlineStr">
        <is>
          <t>single_select_req</t>
        </is>
      </c>
      <c r="R1516" t="inlineStr">
        <is>
          <t>Required single choice</t>
        </is>
      </c>
      <c r="S1516" t="n">
        <v>1995</v>
      </c>
      <c r="T1516" t="n">
        <v>60</v>
      </c>
      <c r="U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wheels</t>
        </is>
      </c>
      <c r="I1517" t="inlineStr">
        <is>
          <t>1lt_c67</t>
        </is>
      </c>
      <c r="J1517" t="inlineStr">
        <is>
          <t>convertible</t>
        </is>
      </c>
      <c r="K1517" t="inlineStr">
        <is>
          <t>1LT</t>
        </is>
      </c>
      <c r="L1517" t="inlineStr">
        <is>
          <t>available</t>
        </is>
      </c>
      <c r="M1517" t="inlineStr">
        <is>
          <t>Available</t>
        </is>
      </c>
      <c r="N1517" t="inlineStr">
        <is>
          <t>True</t>
        </is>
      </c>
      <c r="O1517" t="inlineStr">
        <is>
          <t>True</t>
        </is>
      </c>
      <c r="P1517" t="inlineStr">
        <is>
          <t>single</t>
        </is>
      </c>
      <c r="Q1517" t="inlineStr">
        <is>
          <t>single_select_req</t>
        </is>
      </c>
      <c r="R1517" t="inlineStr">
        <is>
          <t>Required single choice</t>
        </is>
      </c>
      <c r="S1517" t="n">
        <v>1995</v>
      </c>
      <c r="T1517" t="n">
        <v>60</v>
      </c>
      <c r="U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wheels</t>
        </is>
      </c>
      <c r="I1518" t="inlineStr">
        <is>
          <t>2lt_c67</t>
        </is>
      </c>
      <c r="J1518" t="inlineStr">
        <is>
          <t>convertible</t>
        </is>
      </c>
      <c r="K1518" t="inlineStr">
        <is>
          <t>2LT</t>
        </is>
      </c>
      <c r="L1518" t="inlineStr">
        <is>
          <t>available</t>
        </is>
      </c>
      <c r="M1518" t="inlineStr">
        <is>
          <t>Available</t>
        </is>
      </c>
      <c r="N1518" t="inlineStr">
        <is>
          <t>True</t>
        </is>
      </c>
      <c r="O1518" t="inlineStr">
        <is>
          <t>True</t>
        </is>
      </c>
      <c r="P1518" t="inlineStr">
        <is>
          <t>single</t>
        </is>
      </c>
      <c r="Q1518" t="inlineStr">
        <is>
          <t>single_select_req</t>
        </is>
      </c>
      <c r="R1518" t="inlineStr">
        <is>
          <t>Required single choice</t>
        </is>
      </c>
      <c r="S1518" t="n">
        <v>1995</v>
      </c>
      <c r="T1518" t="n">
        <v>60</v>
      </c>
      <c r="U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wheels</t>
        </is>
      </c>
      <c r="I1519" t="inlineStr">
        <is>
          <t>3lt_c67</t>
        </is>
      </c>
      <c r="J1519" t="inlineStr">
        <is>
          <t>convertible</t>
        </is>
      </c>
      <c r="K1519" t="inlineStr">
        <is>
          <t>3LT</t>
        </is>
      </c>
      <c r="L1519" t="inlineStr">
        <is>
          <t>available</t>
        </is>
      </c>
      <c r="M1519" t="inlineStr">
        <is>
          <t>Available</t>
        </is>
      </c>
      <c r="N1519" t="inlineStr">
        <is>
          <t>True</t>
        </is>
      </c>
      <c r="O1519" t="inlineStr">
        <is>
          <t>True</t>
        </is>
      </c>
      <c r="P1519" t="inlineStr">
        <is>
          <t>single</t>
        </is>
      </c>
      <c r="Q1519" t="inlineStr">
        <is>
          <t>single_select_req</t>
        </is>
      </c>
      <c r="R1519" t="inlineStr">
        <is>
          <t>Required single choice</t>
        </is>
      </c>
      <c r="S1519" t="n">
        <v>1995</v>
      </c>
      <c r="T1519" t="n">
        <v>60</v>
      </c>
      <c r="U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wheels</t>
        </is>
      </c>
      <c r="I1520" t="inlineStr">
        <is>
          <t>1lt_c07</t>
        </is>
      </c>
      <c r="J1520" t="inlineStr">
        <is>
          <t>coupe</t>
        </is>
      </c>
      <c r="K1520" t="inlineStr">
        <is>
          <t>1LT</t>
        </is>
      </c>
      <c r="L1520" t="inlineStr">
        <is>
          <t>available</t>
        </is>
      </c>
      <c r="M1520" t="inlineStr">
        <is>
          <t>Available</t>
        </is>
      </c>
      <c r="N1520" t="inlineStr">
        <is>
          <t>True</t>
        </is>
      </c>
      <c r="O1520" t="inlineStr">
        <is>
          <t>True</t>
        </is>
      </c>
      <c r="P1520" t="inlineStr">
        <is>
          <t>single</t>
        </is>
      </c>
      <c r="Q1520" t="inlineStr">
        <is>
          <t>single_select_req</t>
        </is>
      </c>
      <c r="R1520" t="inlineStr">
        <is>
          <t>Required single choice</t>
        </is>
      </c>
      <c r="S1520" t="n">
        <v>1495</v>
      </c>
      <c r="T1520" t="n">
        <v>50</v>
      </c>
      <c r="U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wheels</t>
        </is>
      </c>
      <c r="I1521" t="inlineStr">
        <is>
          <t>2lt_c07</t>
        </is>
      </c>
      <c r="J1521" t="inlineStr">
        <is>
          <t>coupe</t>
        </is>
      </c>
      <c r="K1521" t="inlineStr">
        <is>
          <t>2LT</t>
        </is>
      </c>
      <c r="L1521" t="inlineStr">
        <is>
          <t>available</t>
        </is>
      </c>
      <c r="M1521" t="inlineStr">
        <is>
          <t>Available</t>
        </is>
      </c>
      <c r="N1521" t="inlineStr">
        <is>
          <t>True</t>
        </is>
      </c>
      <c r="O1521" t="inlineStr">
        <is>
          <t>True</t>
        </is>
      </c>
      <c r="P1521" t="inlineStr">
        <is>
          <t>single</t>
        </is>
      </c>
      <c r="Q1521" t="inlineStr">
        <is>
          <t>single_select_req</t>
        </is>
      </c>
      <c r="R1521" t="inlineStr">
        <is>
          <t>Required single choice</t>
        </is>
      </c>
      <c r="S1521" t="n">
        <v>1495</v>
      </c>
      <c r="T1521" t="n">
        <v>50</v>
      </c>
      <c r="U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wheels</t>
        </is>
      </c>
      <c r="I1522" t="inlineStr">
        <is>
          <t>3lt_c07</t>
        </is>
      </c>
      <c r="J1522" t="inlineStr">
        <is>
          <t>coupe</t>
        </is>
      </c>
      <c r="K1522" t="inlineStr">
        <is>
          <t>3LT</t>
        </is>
      </c>
      <c r="L1522" t="inlineStr">
        <is>
          <t>available</t>
        </is>
      </c>
      <c r="M1522" t="inlineStr">
        <is>
          <t>Available</t>
        </is>
      </c>
      <c r="N1522" t="inlineStr">
        <is>
          <t>True</t>
        </is>
      </c>
      <c r="O1522" t="inlineStr">
        <is>
          <t>True</t>
        </is>
      </c>
      <c r="P1522" t="inlineStr">
        <is>
          <t>single</t>
        </is>
      </c>
      <c r="Q1522" t="inlineStr">
        <is>
          <t>single_select_req</t>
        </is>
      </c>
      <c r="R1522" t="inlineStr">
        <is>
          <t>Required single choice</t>
        </is>
      </c>
      <c r="S1522" t="n">
        <v>1495</v>
      </c>
      <c r="T1522" t="n">
        <v>50</v>
      </c>
      <c r="U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wheels</t>
        </is>
      </c>
      <c r="I1523" t="inlineStr">
        <is>
          <t>1lt_c67</t>
        </is>
      </c>
      <c r="J1523" t="inlineStr">
        <is>
          <t>convertible</t>
        </is>
      </c>
      <c r="K1523" t="inlineStr">
        <is>
          <t>1LT</t>
        </is>
      </c>
      <c r="L1523" t="inlineStr">
        <is>
          <t>available</t>
        </is>
      </c>
      <c r="M1523" t="inlineStr">
        <is>
          <t>Available</t>
        </is>
      </c>
      <c r="N1523" t="inlineStr">
        <is>
          <t>True</t>
        </is>
      </c>
      <c r="O1523" t="inlineStr">
        <is>
          <t>True</t>
        </is>
      </c>
      <c r="P1523" t="inlineStr">
        <is>
          <t>single</t>
        </is>
      </c>
      <c r="Q1523" t="inlineStr">
        <is>
          <t>single_select_req</t>
        </is>
      </c>
      <c r="R1523" t="inlineStr">
        <is>
          <t>Required single choice</t>
        </is>
      </c>
      <c r="S1523" t="n">
        <v>1495</v>
      </c>
      <c r="T1523" t="n">
        <v>50</v>
      </c>
      <c r="U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wheels</t>
        </is>
      </c>
      <c r="I1524" t="inlineStr">
        <is>
          <t>2lt_c67</t>
        </is>
      </c>
      <c r="J1524" t="inlineStr">
        <is>
          <t>convertible</t>
        </is>
      </c>
      <c r="K1524" t="inlineStr">
        <is>
          <t>2LT</t>
        </is>
      </c>
      <c r="L1524" t="inlineStr">
        <is>
          <t>available</t>
        </is>
      </c>
      <c r="M1524" t="inlineStr">
        <is>
          <t>Available</t>
        </is>
      </c>
      <c r="N1524" t="inlineStr">
        <is>
          <t>True</t>
        </is>
      </c>
      <c r="O1524" t="inlineStr">
        <is>
          <t>True</t>
        </is>
      </c>
      <c r="P1524" t="inlineStr">
        <is>
          <t>single</t>
        </is>
      </c>
      <c r="Q1524" t="inlineStr">
        <is>
          <t>single_select_req</t>
        </is>
      </c>
      <c r="R1524" t="inlineStr">
        <is>
          <t>Required single choice</t>
        </is>
      </c>
      <c r="S1524" t="n">
        <v>1495</v>
      </c>
      <c r="T1524" t="n">
        <v>50</v>
      </c>
      <c r="U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wheels</t>
        </is>
      </c>
      <c r="I1525" t="inlineStr">
        <is>
          <t>3lt_c67</t>
        </is>
      </c>
      <c r="J1525" t="inlineStr">
        <is>
          <t>convertible</t>
        </is>
      </c>
      <c r="K1525" t="inlineStr">
        <is>
          <t>3LT</t>
        </is>
      </c>
      <c r="L1525" t="inlineStr">
        <is>
          <t>available</t>
        </is>
      </c>
      <c r="M1525" t="inlineStr">
        <is>
          <t>Available</t>
        </is>
      </c>
      <c r="N1525" t="inlineStr">
        <is>
          <t>True</t>
        </is>
      </c>
      <c r="O1525" t="inlineStr">
        <is>
          <t>True</t>
        </is>
      </c>
      <c r="P1525" t="inlineStr">
        <is>
          <t>single</t>
        </is>
      </c>
      <c r="Q1525" t="inlineStr">
        <is>
          <t>single_select_req</t>
        </is>
      </c>
      <c r="R1525" t="inlineStr">
        <is>
          <t>Required single choice</t>
        </is>
      </c>
      <c r="S1525" t="n">
        <v>1495</v>
      </c>
      <c r="T1525" t="n">
        <v>50</v>
      </c>
      <c r="U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wheels</t>
        </is>
      </c>
      <c r="I1526" t="inlineStr">
        <is>
          <t>1lt_c07</t>
        </is>
      </c>
      <c r="J1526" t="inlineStr">
        <is>
          <t>coupe</t>
        </is>
      </c>
      <c r="K1526" t="inlineStr">
        <is>
          <t>1LT</t>
        </is>
      </c>
      <c r="L1526" t="inlineStr">
        <is>
          <t>available</t>
        </is>
      </c>
      <c r="M1526" t="inlineStr">
        <is>
          <t>Available</t>
        </is>
      </c>
      <c r="N1526" t="inlineStr">
        <is>
          <t>True</t>
        </is>
      </c>
      <c r="O1526" t="inlineStr">
        <is>
          <t>True</t>
        </is>
      </c>
      <c r="P1526" t="inlineStr">
        <is>
          <t>single</t>
        </is>
      </c>
      <c r="Q1526" t="inlineStr">
        <is>
          <t>single_select_req</t>
        </is>
      </c>
      <c r="R1526" t="inlineStr">
        <is>
          <t>Required single choice</t>
        </is>
      </c>
      <c r="S1526" t="n">
        <v>1095</v>
      </c>
      <c r="T1526" t="n">
        <v>40</v>
      </c>
      <c r="U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wheels</t>
        </is>
      </c>
      <c r="I1527" t="inlineStr">
        <is>
          <t>2lt_c07</t>
        </is>
      </c>
      <c r="J1527" t="inlineStr">
        <is>
          <t>coupe</t>
        </is>
      </c>
      <c r="K1527" t="inlineStr">
        <is>
          <t>2LT</t>
        </is>
      </c>
      <c r="L1527" t="inlineStr">
        <is>
          <t>available</t>
        </is>
      </c>
      <c r="M1527" t="inlineStr">
        <is>
          <t>Available</t>
        </is>
      </c>
      <c r="N1527" t="inlineStr">
        <is>
          <t>True</t>
        </is>
      </c>
      <c r="O1527" t="inlineStr">
        <is>
          <t>True</t>
        </is>
      </c>
      <c r="P1527" t="inlineStr">
        <is>
          <t>single</t>
        </is>
      </c>
      <c r="Q1527" t="inlineStr">
        <is>
          <t>single_select_req</t>
        </is>
      </c>
      <c r="R1527" t="inlineStr">
        <is>
          <t>Required single choice</t>
        </is>
      </c>
      <c r="S1527" t="n">
        <v>1095</v>
      </c>
      <c r="T1527" t="n">
        <v>40</v>
      </c>
      <c r="U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wheels</t>
        </is>
      </c>
      <c r="I1528" t="inlineStr">
        <is>
          <t>3lt_c07</t>
        </is>
      </c>
      <c r="J1528" t="inlineStr">
        <is>
          <t>coupe</t>
        </is>
      </c>
      <c r="K1528" t="inlineStr">
        <is>
          <t>3LT</t>
        </is>
      </c>
      <c r="L1528" t="inlineStr">
        <is>
          <t>available</t>
        </is>
      </c>
      <c r="M1528" t="inlineStr">
        <is>
          <t>Available</t>
        </is>
      </c>
      <c r="N1528" t="inlineStr">
        <is>
          <t>True</t>
        </is>
      </c>
      <c r="O1528" t="inlineStr">
        <is>
          <t>True</t>
        </is>
      </c>
      <c r="P1528" t="inlineStr">
        <is>
          <t>single</t>
        </is>
      </c>
      <c r="Q1528" t="inlineStr">
        <is>
          <t>single_select_req</t>
        </is>
      </c>
      <c r="R1528" t="inlineStr">
        <is>
          <t>Required single choice</t>
        </is>
      </c>
      <c r="S1528" t="n">
        <v>1095</v>
      </c>
      <c r="T1528" t="n">
        <v>40</v>
      </c>
      <c r="U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wheels</t>
        </is>
      </c>
      <c r="I1529" t="inlineStr">
        <is>
          <t>1lt_c67</t>
        </is>
      </c>
      <c r="J1529" t="inlineStr">
        <is>
          <t>convertible</t>
        </is>
      </c>
      <c r="K1529" t="inlineStr">
        <is>
          <t>1LT</t>
        </is>
      </c>
      <c r="L1529" t="inlineStr">
        <is>
          <t>available</t>
        </is>
      </c>
      <c r="M1529" t="inlineStr">
        <is>
          <t>Available</t>
        </is>
      </c>
      <c r="N1529" t="inlineStr">
        <is>
          <t>True</t>
        </is>
      </c>
      <c r="O1529" t="inlineStr">
        <is>
          <t>True</t>
        </is>
      </c>
      <c r="P1529" t="inlineStr">
        <is>
          <t>single</t>
        </is>
      </c>
      <c r="Q1529" t="inlineStr">
        <is>
          <t>single_select_req</t>
        </is>
      </c>
      <c r="R1529" t="inlineStr">
        <is>
          <t>Required single choice</t>
        </is>
      </c>
      <c r="S1529" t="n">
        <v>1095</v>
      </c>
      <c r="T1529" t="n">
        <v>40</v>
      </c>
      <c r="U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wheels</t>
        </is>
      </c>
      <c r="I1530" t="inlineStr">
        <is>
          <t>2lt_c67</t>
        </is>
      </c>
      <c r="J1530" t="inlineStr">
        <is>
          <t>convertible</t>
        </is>
      </c>
      <c r="K1530" t="inlineStr">
        <is>
          <t>2LT</t>
        </is>
      </c>
      <c r="L1530" t="inlineStr">
        <is>
          <t>available</t>
        </is>
      </c>
      <c r="M1530" t="inlineStr">
        <is>
          <t>Available</t>
        </is>
      </c>
      <c r="N1530" t="inlineStr">
        <is>
          <t>True</t>
        </is>
      </c>
      <c r="O1530" t="inlineStr">
        <is>
          <t>True</t>
        </is>
      </c>
      <c r="P1530" t="inlineStr">
        <is>
          <t>single</t>
        </is>
      </c>
      <c r="Q1530" t="inlineStr">
        <is>
          <t>single_select_req</t>
        </is>
      </c>
      <c r="R1530" t="inlineStr">
        <is>
          <t>Required single choice</t>
        </is>
      </c>
      <c r="S1530" t="n">
        <v>1095</v>
      </c>
      <c r="T1530" t="n">
        <v>40</v>
      </c>
      <c r="U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wheels</t>
        </is>
      </c>
      <c r="I1531" t="inlineStr">
        <is>
          <t>3lt_c67</t>
        </is>
      </c>
      <c r="J1531" t="inlineStr">
        <is>
          <t>convertible</t>
        </is>
      </c>
      <c r="K1531" t="inlineStr">
        <is>
          <t>3LT</t>
        </is>
      </c>
      <c r="L1531" t="inlineStr">
        <is>
          <t>available</t>
        </is>
      </c>
      <c r="M1531" t="inlineStr">
        <is>
          <t>Available</t>
        </is>
      </c>
      <c r="N1531" t="inlineStr">
        <is>
          <t>True</t>
        </is>
      </c>
      <c r="O1531" t="inlineStr">
        <is>
          <t>True</t>
        </is>
      </c>
      <c r="P1531" t="inlineStr">
        <is>
          <t>single</t>
        </is>
      </c>
      <c r="Q1531" t="inlineStr">
        <is>
          <t>single_select_req</t>
        </is>
      </c>
      <c r="R1531" t="inlineStr">
        <is>
          <t>Required single choice</t>
        </is>
      </c>
      <c r="S1531" t="n">
        <v>1095</v>
      </c>
      <c r="T1531" t="n">
        <v>40</v>
      </c>
      <c r="U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wheels</t>
        </is>
      </c>
      <c r="I1532" t="inlineStr">
        <is>
          <t>1lt_c07</t>
        </is>
      </c>
      <c r="J1532" t="inlineStr">
        <is>
          <t>coupe</t>
        </is>
      </c>
      <c r="K1532" t="inlineStr">
        <is>
          <t>1LT</t>
        </is>
      </c>
      <c r="L1532" t="inlineStr">
        <is>
          <t>available</t>
        </is>
      </c>
      <c r="M1532" t="inlineStr">
        <is>
          <t>Available</t>
        </is>
      </c>
      <c r="N1532" t="inlineStr">
        <is>
          <t>True</t>
        </is>
      </c>
      <c r="O1532" t="inlineStr">
        <is>
          <t>True</t>
        </is>
      </c>
      <c r="P1532" t="inlineStr">
        <is>
          <t>single</t>
        </is>
      </c>
      <c r="Q1532" t="inlineStr">
        <is>
          <t>single_select_req</t>
        </is>
      </c>
      <c r="R1532" t="inlineStr">
        <is>
          <t>Required single choice</t>
        </is>
      </c>
      <c r="S1532" t="n">
        <v>995</v>
      </c>
      <c r="T1532" t="n">
        <v>20</v>
      </c>
      <c r="U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wheels</t>
        </is>
      </c>
      <c r="I1533" t="inlineStr">
        <is>
          <t>2lt_c07</t>
        </is>
      </c>
      <c r="J1533" t="inlineStr">
        <is>
          <t>coupe</t>
        </is>
      </c>
      <c r="K1533" t="inlineStr">
        <is>
          <t>2LT</t>
        </is>
      </c>
      <c r="L1533" t="inlineStr">
        <is>
          <t>available</t>
        </is>
      </c>
      <c r="M1533" t="inlineStr">
        <is>
          <t>Available</t>
        </is>
      </c>
      <c r="N1533" t="inlineStr">
        <is>
          <t>True</t>
        </is>
      </c>
      <c r="O1533" t="inlineStr">
        <is>
          <t>True</t>
        </is>
      </c>
      <c r="P1533" t="inlineStr">
        <is>
          <t>single</t>
        </is>
      </c>
      <c r="Q1533" t="inlineStr">
        <is>
          <t>single_select_req</t>
        </is>
      </c>
      <c r="R1533" t="inlineStr">
        <is>
          <t>Required single choice</t>
        </is>
      </c>
      <c r="S1533" t="n">
        <v>995</v>
      </c>
      <c r="T1533" t="n">
        <v>20</v>
      </c>
      <c r="U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wheels</t>
        </is>
      </c>
      <c r="I1534" t="inlineStr">
        <is>
          <t>3lt_c07</t>
        </is>
      </c>
      <c r="J1534" t="inlineStr">
        <is>
          <t>coupe</t>
        </is>
      </c>
      <c r="K1534" t="inlineStr">
        <is>
          <t>3LT</t>
        </is>
      </c>
      <c r="L1534" t="inlineStr">
        <is>
          <t>available</t>
        </is>
      </c>
      <c r="M1534" t="inlineStr">
        <is>
          <t>Available</t>
        </is>
      </c>
      <c r="N1534" t="inlineStr">
        <is>
          <t>True</t>
        </is>
      </c>
      <c r="O1534" t="inlineStr">
        <is>
          <t>True</t>
        </is>
      </c>
      <c r="P1534" t="inlineStr">
        <is>
          <t>single</t>
        </is>
      </c>
      <c r="Q1534" t="inlineStr">
        <is>
          <t>single_select_req</t>
        </is>
      </c>
      <c r="R1534" t="inlineStr">
        <is>
          <t>Required single choice</t>
        </is>
      </c>
      <c r="S1534" t="n">
        <v>995</v>
      </c>
      <c r="T1534" t="n">
        <v>20</v>
      </c>
      <c r="U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wheels</t>
        </is>
      </c>
      <c r="I1535" t="inlineStr">
        <is>
          <t>1lt_c67</t>
        </is>
      </c>
      <c r="J1535" t="inlineStr">
        <is>
          <t>convertible</t>
        </is>
      </c>
      <c r="K1535" t="inlineStr">
        <is>
          <t>1LT</t>
        </is>
      </c>
      <c r="L1535" t="inlineStr">
        <is>
          <t>available</t>
        </is>
      </c>
      <c r="M1535" t="inlineStr">
        <is>
          <t>Available</t>
        </is>
      </c>
      <c r="N1535" t="inlineStr">
        <is>
          <t>True</t>
        </is>
      </c>
      <c r="O1535" t="inlineStr">
        <is>
          <t>True</t>
        </is>
      </c>
      <c r="P1535" t="inlineStr">
        <is>
          <t>single</t>
        </is>
      </c>
      <c r="Q1535" t="inlineStr">
        <is>
          <t>single_select_req</t>
        </is>
      </c>
      <c r="R1535" t="inlineStr">
        <is>
          <t>Required single choice</t>
        </is>
      </c>
      <c r="S1535" t="n">
        <v>995</v>
      </c>
      <c r="T1535" t="n">
        <v>20</v>
      </c>
      <c r="U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wheels</t>
        </is>
      </c>
      <c r="I1536" t="inlineStr">
        <is>
          <t>2lt_c67</t>
        </is>
      </c>
      <c r="J1536" t="inlineStr">
        <is>
          <t>convertible</t>
        </is>
      </c>
      <c r="K1536" t="inlineStr">
        <is>
          <t>2LT</t>
        </is>
      </c>
      <c r="L1536" t="inlineStr">
        <is>
          <t>available</t>
        </is>
      </c>
      <c r="M1536" t="inlineStr">
        <is>
          <t>Available</t>
        </is>
      </c>
      <c r="N1536" t="inlineStr">
        <is>
          <t>True</t>
        </is>
      </c>
      <c r="O1536" t="inlineStr">
        <is>
          <t>True</t>
        </is>
      </c>
      <c r="P1536" t="inlineStr">
        <is>
          <t>single</t>
        </is>
      </c>
      <c r="Q1536" t="inlineStr">
        <is>
          <t>single_select_req</t>
        </is>
      </c>
      <c r="R1536" t="inlineStr">
        <is>
          <t>Required single choice</t>
        </is>
      </c>
      <c r="S1536" t="n">
        <v>995</v>
      </c>
      <c r="T1536" t="n">
        <v>20</v>
      </c>
      <c r="U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wheels</t>
        </is>
      </c>
      <c r="I1537" t="inlineStr">
        <is>
          <t>3lt_c67</t>
        </is>
      </c>
      <c r="J1537" t="inlineStr">
        <is>
          <t>convertible</t>
        </is>
      </c>
      <c r="K1537" t="inlineStr">
        <is>
          <t>3LT</t>
        </is>
      </c>
      <c r="L1537" t="inlineStr">
        <is>
          <t>available</t>
        </is>
      </c>
      <c r="M1537" t="inlineStr">
        <is>
          <t>Available</t>
        </is>
      </c>
      <c r="N1537" t="inlineStr">
        <is>
          <t>True</t>
        </is>
      </c>
      <c r="O1537" t="inlineStr">
        <is>
          <t>True</t>
        </is>
      </c>
      <c r="P1537" t="inlineStr">
        <is>
          <t>single</t>
        </is>
      </c>
      <c r="Q1537" t="inlineStr">
        <is>
          <t>single_select_req</t>
        </is>
      </c>
      <c r="R1537" t="inlineStr">
        <is>
          <t>Required single choice</t>
        </is>
      </c>
      <c r="S1537" t="n">
        <v>995</v>
      </c>
      <c r="T1537" t="n">
        <v>20</v>
      </c>
      <c r="U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wheels</t>
        </is>
      </c>
      <c r="I1538" t="inlineStr">
        <is>
          <t>1lt_c07</t>
        </is>
      </c>
      <c r="J1538" t="inlineStr">
        <is>
          <t>coupe</t>
        </is>
      </c>
      <c r="K1538" t="inlineStr">
        <is>
          <t>1LT</t>
        </is>
      </c>
      <c r="L1538" t="inlineStr">
        <is>
          <t>available</t>
        </is>
      </c>
      <c r="M1538" t="inlineStr">
        <is>
          <t>Available</t>
        </is>
      </c>
      <c r="N1538" t="inlineStr">
        <is>
          <t>True</t>
        </is>
      </c>
      <c r="O1538" t="inlineStr">
        <is>
          <t>True</t>
        </is>
      </c>
      <c r="P1538" t="inlineStr">
        <is>
          <t>single</t>
        </is>
      </c>
      <c r="Q1538" t="inlineStr">
        <is>
          <t>single_select_req</t>
        </is>
      </c>
      <c r="R1538" t="inlineStr">
        <is>
          <t>Required single choice</t>
        </is>
      </c>
      <c r="S1538" t="n">
        <v>1095</v>
      </c>
      <c r="T1538" t="n">
        <v>30</v>
      </c>
      <c r="U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wheels</t>
        </is>
      </c>
      <c r="I1539" t="inlineStr">
        <is>
          <t>2lt_c07</t>
        </is>
      </c>
      <c r="J1539" t="inlineStr">
        <is>
          <t>coupe</t>
        </is>
      </c>
      <c r="K1539" t="inlineStr">
        <is>
          <t>2LT</t>
        </is>
      </c>
      <c r="L1539" t="inlineStr">
        <is>
          <t>available</t>
        </is>
      </c>
      <c r="M1539" t="inlineStr">
        <is>
          <t>Available</t>
        </is>
      </c>
      <c r="N1539" t="inlineStr">
        <is>
          <t>True</t>
        </is>
      </c>
      <c r="O1539" t="inlineStr">
        <is>
          <t>True</t>
        </is>
      </c>
      <c r="P1539" t="inlineStr">
        <is>
          <t>single</t>
        </is>
      </c>
      <c r="Q1539" t="inlineStr">
        <is>
          <t>single_select_req</t>
        </is>
      </c>
      <c r="R1539" t="inlineStr">
        <is>
          <t>Required single choice</t>
        </is>
      </c>
      <c r="S1539" t="n">
        <v>1095</v>
      </c>
      <c r="T1539" t="n">
        <v>30</v>
      </c>
      <c r="U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wheels</t>
        </is>
      </c>
      <c r="I1540" t="inlineStr">
        <is>
          <t>3lt_c07</t>
        </is>
      </c>
      <c r="J1540" t="inlineStr">
        <is>
          <t>coupe</t>
        </is>
      </c>
      <c r="K1540" t="inlineStr">
        <is>
          <t>3LT</t>
        </is>
      </c>
      <c r="L1540" t="inlineStr">
        <is>
          <t>available</t>
        </is>
      </c>
      <c r="M1540" t="inlineStr">
        <is>
          <t>Available</t>
        </is>
      </c>
      <c r="N1540" t="inlineStr">
        <is>
          <t>True</t>
        </is>
      </c>
      <c r="O1540" t="inlineStr">
        <is>
          <t>True</t>
        </is>
      </c>
      <c r="P1540" t="inlineStr">
        <is>
          <t>single</t>
        </is>
      </c>
      <c r="Q1540" t="inlineStr">
        <is>
          <t>single_select_req</t>
        </is>
      </c>
      <c r="R1540" t="inlineStr">
        <is>
          <t>Required single choice</t>
        </is>
      </c>
      <c r="S1540" t="n">
        <v>1095</v>
      </c>
      <c r="T1540" t="n">
        <v>30</v>
      </c>
      <c r="U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wheels</t>
        </is>
      </c>
      <c r="I1541" t="inlineStr">
        <is>
          <t>1lt_c67</t>
        </is>
      </c>
      <c r="J1541" t="inlineStr">
        <is>
          <t>convertible</t>
        </is>
      </c>
      <c r="K1541" t="inlineStr">
        <is>
          <t>1LT</t>
        </is>
      </c>
      <c r="L1541" t="inlineStr">
        <is>
          <t>available</t>
        </is>
      </c>
      <c r="M1541" t="inlineStr">
        <is>
          <t>Available</t>
        </is>
      </c>
      <c r="N1541" t="inlineStr">
        <is>
          <t>True</t>
        </is>
      </c>
      <c r="O1541" t="inlineStr">
        <is>
          <t>True</t>
        </is>
      </c>
      <c r="P1541" t="inlineStr">
        <is>
          <t>single</t>
        </is>
      </c>
      <c r="Q1541" t="inlineStr">
        <is>
          <t>single_select_req</t>
        </is>
      </c>
      <c r="R1541" t="inlineStr">
        <is>
          <t>Required single choice</t>
        </is>
      </c>
      <c r="S1541" t="n">
        <v>1095</v>
      </c>
      <c r="T1541" t="n">
        <v>30</v>
      </c>
      <c r="U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wheels</t>
        </is>
      </c>
      <c r="I1542" t="inlineStr">
        <is>
          <t>2lt_c67</t>
        </is>
      </c>
      <c r="J1542" t="inlineStr">
        <is>
          <t>convertible</t>
        </is>
      </c>
      <c r="K1542" t="inlineStr">
        <is>
          <t>2LT</t>
        </is>
      </c>
      <c r="L1542" t="inlineStr">
        <is>
          <t>available</t>
        </is>
      </c>
      <c r="M1542" t="inlineStr">
        <is>
          <t>Available</t>
        </is>
      </c>
      <c r="N1542" t="inlineStr">
        <is>
          <t>True</t>
        </is>
      </c>
      <c r="O1542" t="inlineStr">
        <is>
          <t>True</t>
        </is>
      </c>
      <c r="P1542" t="inlineStr">
        <is>
          <t>single</t>
        </is>
      </c>
      <c r="Q1542" t="inlineStr">
        <is>
          <t>single_select_req</t>
        </is>
      </c>
      <c r="R1542" t="inlineStr">
        <is>
          <t>Required single choice</t>
        </is>
      </c>
      <c r="S1542" t="n">
        <v>1095</v>
      </c>
      <c r="T1542" t="n">
        <v>30</v>
      </c>
      <c r="U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wheels</t>
        </is>
      </c>
      <c r="I1543" t="inlineStr">
        <is>
          <t>3lt_c67</t>
        </is>
      </c>
      <c r="J1543" t="inlineStr">
        <is>
          <t>convertible</t>
        </is>
      </c>
      <c r="K1543" t="inlineStr">
        <is>
          <t>3LT</t>
        </is>
      </c>
      <c r="L1543" t="inlineStr">
        <is>
          <t>available</t>
        </is>
      </c>
      <c r="M1543" t="inlineStr">
        <is>
          <t>Available</t>
        </is>
      </c>
      <c r="N1543" t="inlineStr">
        <is>
          <t>True</t>
        </is>
      </c>
      <c r="O1543" t="inlineStr">
        <is>
          <t>True</t>
        </is>
      </c>
      <c r="P1543" t="inlineStr">
        <is>
          <t>single</t>
        </is>
      </c>
      <c r="Q1543" t="inlineStr">
        <is>
          <t>single_select_req</t>
        </is>
      </c>
      <c r="R1543" t="inlineStr">
        <is>
          <t>Required single choice</t>
        </is>
      </c>
      <c r="S1543" t="n">
        <v>1095</v>
      </c>
      <c r="T1543" t="n">
        <v>30</v>
      </c>
      <c r="U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wheels</t>
        </is>
      </c>
      <c r="I1544" t="inlineStr">
        <is>
          <t>1lt_c07</t>
        </is>
      </c>
      <c r="J1544" t="inlineStr">
        <is>
          <t>coupe</t>
        </is>
      </c>
      <c r="K1544" t="inlineStr">
        <is>
          <t>1LT</t>
        </is>
      </c>
      <c r="L1544" t="inlineStr">
        <is>
          <t>standard</t>
        </is>
      </c>
      <c r="M1544" t="inlineStr">
        <is>
          <t>Standard</t>
        </is>
      </c>
      <c r="N1544" t="inlineStr">
        <is>
          <t>True</t>
        </is>
      </c>
      <c r="O1544" t="inlineStr">
        <is>
          <t>True</t>
        </is>
      </c>
      <c r="P1544" t="inlineStr">
        <is>
          <t>single</t>
        </is>
      </c>
      <c r="Q1544" t="inlineStr">
        <is>
          <t>single_select_req</t>
        </is>
      </c>
      <c r="R1544" t="inlineStr">
        <is>
          <t>Required single choice</t>
        </is>
      </c>
      <c r="S1544" t="n">
        <v>0</v>
      </c>
      <c r="T1544" t="n">
        <v>10</v>
      </c>
      <c r="U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wheels</t>
        </is>
      </c>
      <c r="I1545" t="inlineStr">
        <is>
          <t>2lt_c07</t>
        </is>
      </c>
      <c r="J1545" t="inlineStr">
        <is>
          <t>coupe</t>
        </is>
      </c>
      <c r="K1545" t="inlineStr">
        <is>
          <t>2LT</t>
        </is>
      </c>
      <c r="L1545" t="inlineStr">
        <is>
          <t>standard</t>
        </is>
      </c>
      <c r="M1545" t="inlineStr">
        <is>
          <t>Standard</t>
        </is>
      </c>
      <c r="N1545" t="inlineStr">
        <is>
          <t>True</t>
        </is>
      </c>
      <c r="O1545" t="inlineStr">
        <is>
          <t>True</t>
        </is>
      </c>
      <c r="P1545" t="inlineStr">
        <is>
          <t>single</t>
        </is>
      </c>
      <c r="Q1545" t="inlineStr">
        <is>
          <t>single_select_req</t>
        </is>
      </c>
      <c r="R1545" t="inlineStr">
        <is>
          <t>Required single choice</t>
        </is>
      </c>
      <c r="S1545" t="n">
        <v>0</v>
      </c>
      <c r="T1545" t="n">
        <v>10</v>
      </c>
      <c r="U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wheels</t>
        </is>
      </c>
      <c r="I1546" t="inlineStr">
        <is>
          <t>3lt_c07</t>
        </is>
      </c>
      <c r="J1546" t="inlineStr">
        <is>
          <t>coupe</t>
        </is>
      </c>
      <c r="K1546" t="inlineStr">
        <is>
          <t>3LT</t>
        </is>
      </c>
      <c r="L1546" t="inlineStr">
        <is>
          <t>standard</t>
        </is>
      </c>
      <c r="M1546" t="inlineStr">
        <is>
          <t>Standard</t>
        </is>
      </c>
      <c r="N1546" t="inlineStr">
        <is>
          <t>True</t>
        </is>
      </c>
      <c r="O1546" t="inlineStr">
        <is>
          <t>True</t>
        </is>
      </c>
      <c r="P1546" t="inlineStr">
        <is>
          <t>single</t>
        </is>
      </c>
      <c r="Q1546" t="inlineStr">
        <is>
          <t>single_select_req</t>
        </is>
      </c>
      <c r="R1546" t="inlineStr">
        <is>
          <t>Required single choice</t>
        </is>
      </c>
      <c r="S1546" t="n">
        <v>0</v>
      </c>
      <c r="T1546" t="n">
        <v>10</v>
      </c>
      <c r="U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wheels</t>
        </is>
      </c>
      <c r="I1547" t="inlineStr">
        <is>
          <t>1lt_c67</t>
        </is>
      </c>
      <c r="J1547" t="inlineStr">
        <is>
          <t>convertible</t>
        </is>
      </c>
      <c r="K1547" t="inlineStr">
        <is>
          <t>1LT</t>
        </is>
      </c>
      <c r="L1547" t="inlineStr">
        <is>
          <t>standard</t>
        </is>
      </c>
      <c r="M1547" t="inlineStr">
        <is>
          <t>Standard</t>
        </is>
      </c>
      <c r="N1547" t="inlineStr">
        <is>
          <t>True</t>
        </is>
      </c>
      <c r="O1547" t="inlineStr">
        <is>
          <t>True</t>
        </is>
      </c>
      <c r="P1547" t="inlineStr">
        <is>
          <t>single</t>
        </is>
      </c>
      <c r="Q1547" t="inlineStr">
        <is>
          <t>single_select_req</t>
        </is>
      </c>
      <c r="R1547" t="inlineStr">
        <is>
          <t>Required single choice</t>
        </is>
      </c>
      <c r="S1547" t="n">
        <v>0</v>
      </c>
      <c r="T1547" t="n">
        <v>10</v>
      </c>
      <c r="U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wheels</t>
        </is>
      </c>
      <c r="I1548" t="inlineStr">
        <is>
          <t>2lt_c67</t>
        </is>
      </c>
      <c r="J1548" t="inlineStr">
        <is>
          <t>convertible</t>
        </is>
      </c>
      <c r="K1548" t="inlineStr">
        <is>
          <t>2LT</t>
        </is>
      </c>
      <c r="L1548" t="inlineStr">
        <is>
          <t>standard</t>
        </is>
      </c>
      <c r="M1548" t="inlineStr">
        <is>
          <t>Standard</t>
        </is>
      </c>
      <c r="N1548" t="inlineStr">
        <is>
          <t>True</t>
        </is>
      </c>
      <c r="O1548" t="inlineStr">
        <is>
          <t>True</t>
        </is>
      </c>
      <c r="P1548" t="inlineStr">
        <is>
          <t>single</t>
        </is>
      </c>
      <c r="Q1548" t="inlineStr">
        <is>
          <t>single_select_req</t>
        </is>
      </c>
      <c r="R1548" t="inlineStr">
        <is>
          <t>Required single choice</t>
        </is>
      </c>
      <c r="S1548" t="n">
        <v>0</v>
      </c>
      <c r="T1548" t="n">
        <v>10</v>
      </c>
      <c r="U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wheels</t>
        </is>
      </c>
      <c r="I1549" t="inlineStr">
        <is>
          <t>3lt_c67</t>
        </is>
      </c>
      <c r="J1549" t="inlineStr">
        <is>
          <t>convertible</t>
        </is>
      </c>
      <c r="K1549" t="inlineStr">
        <is>
          <t>3LT</t>
        </is>
      </c>
      <c r="L1549" t="inlineStr">
        <is>
          <t>standard</t>
        </is>
      </c>
      <c r="M1549" t="inlineStr">
        <is>
          <t>Standard</t>
        </is>
      </c>
      <c r="N1549" t="inlineStr">
        <is>
          <t>True</t>
        </is>
      </c>
      <c r="O1549" t="inlineStr">
        <is>
          <t>True</t>
        </is>
      </c>
      <c r="P1549" t="inlineStr">
        <is>
          <t>single</t>
        </is>
      </c>
      <c r="Q1549" t="inlineStr">
        <is>
          <t>single_select_req</t>
        </is>
      </c>
      <c r="R1549" t="inlineStr">
        <is>
          <t>Required single choice</t>
        </is>
      </c>
      <c r="S1549" t="n">
        <v>0</v>
      </c>
      <c r="T1549" t="n">
        <v>10</v>
      </c>
      <c r="U1549" t="inlineStr"/>
    </row>
  </sheetData>
  <autoFilter ref="A1:U1549"/>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L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91" t="inlineStr">
        <is>
          <t>equipment_id</t>
        </is>
      </c>
      <c r="B1" s="91" t="inlineStr">
        <is>
          <t>variant_id</t>
        </is>
      </c>
      <c r="C1" s="91" t="inlineStr">
        <is>
          <t>body_style</t>
        </is>
      </c>
      <c r="D1" s="91" t="inlineStr">
        <is>
          <t>trim_level</t>
        </is>
      </c>
      <c r="E1" s="91" t="inlineStr">
        <is>
          <t>option_id</t>
        </is>
      </c>
      <c r="F1" s="91" t="inlineStr">
        <is>
          <t>rpo</t>
        </is>
      </c>
      <c r="G1" s="91" t="inlineStr">
        <is>
          <t>label</t>
        </is>
      </c>
      <c r="H1" s="91" t="inlineStr">
        <is>
          <t>description</t>
        </is>
      </c>
      <c r="I1" s="91" t="inlineStr">
        <is>
          <t>section_id</t>
        </is>
      </c>
      <c r="J1" s="91" t="inlineStr">
        <is>
          <t>section_name</t>
        </is>
      </c>
      <c r="K1" s="91" t="inlineStr">
        <is>
          <t>display_order</t>
        </is>
      </c>
      <c r="L1" s="91"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n">
        <v>10</v>
      </c>
      <c r="L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n">
        <v>10</v>
      </c>
      <c r="L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n">
        <v>50</v>
      </c>
      <c r="L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n">
        <v>50</v>
      </c>
      <c r="L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n">
        <v>40</v>
      </c>
      <c r="L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n">
        <v>40</v>
      </c>
      <c r="L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n">
        <v>30</v>
      </c>
      <c r="L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n">
        <v>30</v>
      </c>
      <c r="L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n">
        <v>20</v>
      </c>
      <c r="L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n">
        <v>20</v>
      </c>
      <c r="L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n">
        <v>120</v>
      </c>
      <c r="L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n">
        <v>120</v>
      </c>
      <c r="L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n">
        <v>120</v>
      </c>
      <c r="L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n">
        <v>120</v>
      </c>
      <c r="L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n">
        <v>130</v>
      </c>
      <c r="L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n">
        <v>130</v>
      </c>
      <c r="L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n">
        <v>130</v>
      </c>
      <c r="L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n">
        <v>130</v>
      </c>
      <c r="L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n">
        <v>100</v>
      </c>
      <c r="L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n">
        <v>100</v>
      </c>
      <c r="L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n">
        <v>100</v>
      </c>
      <c r="L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n">
        <v>100</v>
      </c>
      <c r="L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n">
        <v>150</v>
      </c>
      <c r="L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n">
        <v>150</v>
      </c>
      <c r="L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n">
        <v>150</v>
      </c>
      <c r="L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n">
        <v>150</v>
      </c>
      <c r="L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n">
        <v>80</v>
      </c>
      <c r="L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n">
        <v>80</v>
      </c>
      <c r="L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n">
        <v>140</v>
      </c>
      <c r="L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n">
        <v>140</v>
      </c>
      <c r="L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n">
        <v>140</v>
      </c>
      <c r="L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n">
        <v>140</v>
      </c>
      <c r="L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n">
        <v>110</v>
      </c>
      <c r="L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n">
        <v>110</v>
      </c>
      <c r="L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n">
        <v>110</v>
      </c>
      <c r="L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n">
        <v>110</v>
      </c>
      <c r="L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n">
        <v>160</v>
      </c>
      <c r="L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n">
        <v>160</v>
      </c>
      <c r="L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n">
        <v>160</v>
      </c>
      <c r="L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n">
        <v>160</v>
      </c>
      <c r="L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n">
        <v>50</v>
      </c>
      <c r="L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n">
        <v>50</v>
      </c>
      <c r="L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n">
        <v>50</v>
      </c>
      <c r="L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n">
        <v>50</v>
      </c>
      <c r="L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n">
        <v>70</v>
      </c>
      <c r="L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n">
        <v>70</v>
      </c>
      <c r="L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n">
        <v>70</v>
      </c>
      <c r="L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n">
        <v>70</v>
      </c>
      <c r="L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n">
        <v>90</v>
      </c>
      <c r="L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n">
        <v>90</v>
      </c>
      <c r="L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n">
        <v>90</v>
      </c>
      <c r="L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n">
        <v>90</v>
      </c>
      <c r="L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n">
        <v>45</v>
      </c>
      <c r="L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n">
        <v>45</v>
      </c>
      <c r="L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n">
        <v>45</v>
      </c>
      <c r="L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n">
        <v>45</v>
      </c>
      <c r="L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n">
        <v>170</v>
      </c>
      <c r="L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n">
        <v>170</v>
      </c>
      <c r="L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n">
        <v>170</v>
      </c>
      <c r="L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n">
        <v>170</v>
      </c>
      <c r="L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n">
        <v>60</v>
      </c>
      <c r="L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n">
        <v>60</v>
      </c>
      <c r="L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n">
        <v>60</v>
      </c>
      <c r="L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n">
        <v>60</v>
      </c>
      <c r="L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n">
        <v>30</v>
      </c>
      <c r="L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n">
        <v>30</v>
      </c>
      <c r="L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n">
        <v>30</v>
      </c>
      <c r="L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n">
        <v>30</v>
      </c>
      <c r="L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n">
        <v>20</v>
      </c>
      <c r="L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n">
        <v>180</v>
      </c>
      <c r="L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n">
        <v>180</v>
      </c>
      <c r="L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n">
        <v>180</v>
      </c>
      <c r="L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n">
        <v>180</v>
      </c>
      <c r="L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n">
        <v>200</v>
      </c>
      <c r="L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n">
        <v>200</v>
      </c>
      <c r="L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n">
        <v>200</v>
      </c>
      <c r="L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n">
        <v>200</v>
      </c>
      <c r="L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n">
        <v>190</v>
      </c>
      <c r="L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n">
        <v>190</v>
      </c>
      <c r="L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n">
        <v>190</v>
      </c>
      <c r="L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n">
        <v>190</v>
      </c>
      <c r="L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n">
        <v>10</v>
      </c>
      <c r="L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n">
        <v>10</v>
      </c>
      <c r="L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n">
        <v>10</v>
      </c>
      <c r="L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n">
        <v>10</v>
      </c>
      <c r="L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n">
        <v>40</v>
      </c>
      <c r="L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n">
        <v>40</v>
      </c>
      <c r="L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n">
        <v>40</v>
      </c>
      <c r="L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n">
        <v>40</v>
      </c>
      <c r="L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n">
        <v>20</v>
      </c>
      <c r="L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n">
        <v>20</v>
      </c>
      <c r="L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n">
        <v>10</v>
      </c>
      <c r="L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n">
        <v>10</v>
      </c>
      <c r="L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n">
        <v>30</v>
      </c>
      <c r="L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n">
        <v>30</v>
      </c>
      <c r="L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n">
        <v>13</v>
      </c>
      <c r="L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n">
        <v>13</v>
      </c>
      <c r="L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n">
        <v>13</v>
      </c>
      <c r="L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n">
        <v>13</v>
      </c>
      <c r="L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n">
        <v>13</v>
      </c>
      <c r="L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n">
        <v>13</v>
      </c>
      <c r="L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n">
        <v>1</v>
      </c>
      <c r="L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n">
        <v>1</v>
      </c>
      <c r="L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n">
        <v>1</v>
      </c>
      <c r="L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n">
        <v>1</v>
      </c>
      <c r="L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n">
        <v>1</v>
      </c>
      <c r="L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n">
        <v>1</v>
      </c>
      <c r="L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n">
        <v>12</v>
      </c>
      <c r="L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n">
        <v>12</v>
      </c>
      <c r="L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n">
        <v>12</v>
      </c>
      <c r="L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n">
        <v>12</v>
      </c>
      <c r="L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n">
        <v>12</v>
      </c>
      <c r="L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n">
        <v>12</v>
      </c>
      <c r="L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n">
        <v>8</v>
      </c>
      <c r="L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n">
        <v>8</v>
      </c>
      <c r="L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n">
        <v>8</v>
      </c>
      <c r="L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n">
        <v>8</v>
      </c>
      <c r="L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n">
        <v>8</v>
      </c>
      <c r="L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n">
        <v>8</v>
      </c>
      <c r="L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n">
        <v>2</v>
      </c>
      <c r="L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n">
        <v>2</v>
      </c>
      <c r="L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n">
        <v>2</v>
      </c>
      <c r="L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n">
        <v>2</v>
      </c>
      <c r="L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n">
        <v>2</v>
      </c>
      <c r="L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n">
        <v>2</v>
      </c>
      <c r="L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n">
        <v>9</v>
      </c>
      <c r="L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n">
        <v>9</v>
      </c>
      <c r="L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n">
        <v>9</v>
      </c>
      <c r="L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n">
        <v>9</v>
      </c>
      <c r="L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n">
        <v>9</v>
      </c>
      <c r="L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n">
        <v>9</v>
      </c>
      <c r="L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n">
        <v>11</v>
      </c>
      <c r="L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n">
        <v>11</v>
      </c>
      <c r="L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n">
        <v>11</v>
      </c>
      <c r="L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n">
        <v>11</v>
      </c>
      <c r="L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n">
        <v>11</v>
      </c>
      <c r="L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n">
        <v>11</v>
      </c>
      <c r="L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n">
        <v>6</v>
      </c>
      <c r="L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n">
        <v>6</v>
      </c>
      <c r="L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n">
        <v>6</v>
      </c>
      <c r="L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n">
        <v>6</v>
      </c>
      <c r="L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n">
        <v>6</v>
      </c>
      <c r="L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n">
        <v>6</v>
      </c>
      <c r="L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n">
        <v>10</v>
      </c>
      <c r="L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n">
        <v>10</v>
      </c>
      <c r="L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n">
        <v>10</v>
      </c>
      <c r="L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n">
        <v>10</v>
      </c>
      <c r="L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n">
        <v>10</v>
      </c>
      <c r="L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n">
        <v>10</v>
      </c>
      <c r="L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n">
        <v>4</v>
      </c>
      <c r="L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n">
        <v>4</v>
      </c>
      <c r="L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n">
        <v>4</v>
      </c>
      <c r="L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n">
        <v>4</v>
      </c>
      <c r="L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n">
        <v>4</v>
      </c>
      <c r="L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n">
        <v>4</v>
      </c>
      <c r="L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n">
        <v>7</v>
      </c>
      <c r="L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n">
        <v>7</v>
      </c>
      <c r="L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n">
        <v>7</v>
      </c>
      <c r="L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n">
        <v>7</v>
      </c>
      <c r="L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n">
        <v>7</v>
      </c>
      <c r="L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n">
        <v>7</v>
      </c>
      <c r="L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n">
        <v>3</v>
      </c>
      <c r="L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n">
        <v>3</v>
      </c>
      <c r="L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n">
        <v>3</v>
      </c>
      <c r="L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n">
        <v>5</v>
      </c>
      <c r="L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n">
        <v>5</v>
      </c>
      <c r="L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n">
        <v>5</v>
      </c>
      <c r="L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n">
        <v>16</v>
      </c>
      <c r="L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n">
        <v>16</v>
      </c>
      <c r="L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n">
        <v>16</v>
      </c>
      <c r="L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n">
        <v>16</v>
      </c>
      <c r="L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n">
        <v>16</v>
      </c>
      <c r="L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n">
        <v>16</v>
      </c>
      <c r="L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n">
        <v>28</v>
      </c>
      <c r="L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n">
        <v>28</v>
      </c>
      <c r="L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n">
        <v>28</v>
      </c>
      <c r="L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n">
        <v>12</v>
      </c>
      <c r="L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n">
        <v>12</v>
      </c>
      <c r="L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n">
        <v>12</v>
      </c>
      <c r="L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n">
        <v>12</v>
      </c>
      <c r="L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n">
        <v>12</v>
      </c>
      <c r="L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n">
        <v>12</v>
      </c>
      <c r="L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n">
        <v>2</v>
      </c>
      <c r="L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n">
        <v>2</v>
      </c>
      <c r="L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n">
        <v>2</v>
      </c>
      <c r="L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n">
        <v>2</v>
      </c>
      <c r="L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n">
        <v>2</v>
      </c>
      <c r="L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n">
        <v>2</v>
      </c>
      <c r="L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n">
        <v>6</v>
      </c>
      <c r="L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n">
        <v>6</v>
      </c>
      <c r="L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n">
        <v>6</v>
      </c>
      <c r="L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n">
        <v>6</v>
      </c>
      <c r="L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n">
        <v>6</v>
      </c>
      <c r="L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n">
        <v>6</v>
      </c>
      <c r="L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n">
        <v>11</v>
      </c>
      <c r="L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n">
        <v>11</v>
      </c>
      <c r="L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n">
        <v>11</v>
      </c>
      <c r="L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n">
        <v>11</v>
      </c>
      <c r="L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n">
        <v>11</v>
      </c>
      <c r="L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n">
        <v>11</v>
      </c>
      <c r="L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n">
        <v>25</v>
      </c>
      <c r="L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n">
        <v>25</v>
      </c>
      <c r="L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n">
        <v>25</v>
      </c>
      <c r="L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n">
        <v>25</v>
      </c>
      <c r="L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n">
        <v>25</v>
      </c>
      <c r="L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n">
        <v>25</v>
      </c>
      <c r="L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n">
        <v>7</v>
      </c>
      <c r="L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n">
        <v>7</v>
      </c>
      <c r="L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n">
        <v>7</v>
      </c>
      <c r="L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n">
        <v>7</v>
      </c>
      <c r="L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n">
        <v>7</v>
      </c>
      <c r="L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n">
        <v>7</v>
      </c>
      <c r="L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n">
        <v>5</v>
      </c>
      <c r="L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n">
        <v>5</v>
      </c>
      <c r="L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n">
        <v>5</v>
      </c>
      <c r="L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n">
        <v>5</v>
      </c>
      <c r="L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n">
        <v>5</v>
      </c>
      <c r="L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n">
        <v>5</v>
      </c>
      <c r="L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n">
        <v>9</v>
      </c>
      <c r="L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n">
        <v>9</v>
      </c>
      <c r="L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n">
        <v>9</v>
      </c>
      <c r="L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n">
        <v>9</v>
      </c>
      <c r="L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n">
        <v>9</v>
      </c>
      <c r="L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n">
        <v>9</v>
      </c>
      <c r="L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n">
        <v>14</v>
      </c>
      <c r="L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n">
        <v>14</v>
      </c>
      <c r="L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n">
        <v>14</v>
      </c>
      <c r="L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n">
        <v>17</v>
      </c>
      <c r="L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n">
        <v>17</v>
      </c>
      <c r="L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n">
        <v>17</v>
      </c>
      <c r="L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n">
        <v>17</v>
      </c>
      <c r="L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n">
        <v>17</v>
      </c>
      <c r="L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n">
        <v>17</v>
      </c>
      <c r="L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n">
        <v>20</v>
      </c>
      <c r="L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n">
        <v>20</v>
      </c>
      <c r="L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n">
        <v>20</v>
      </c>
      <c r="L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n">
        <v>20</v>
      </c>
      <c r="L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n">
        <v>20</v>
      </c>
      <c r="L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n">
        <v>20</v>
      </c>
      <c r="L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n">
        <v>30</v>
      </c>
      <c r="L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n">
        <v>30</v>
      </c>
      <c r="L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n">
        <v>30</v>
      </c>
      <c r="L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n">
        <v>30</v>
      </c>
      <c r="L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n">
        <v>30</v>
      </c>
      <c r="L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n">
        <v>30</v>
      </c>
      <c r="L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n">
        <v>31</v>
      </c>
      <c r="L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n">
        <v>31</v>
      </c>
      <c r="L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n">
        <v>31</v>
      </c>
      <c r="L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n">
        <v>31</v>
      </c>
      <c r="L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n">
        <v>31</v>
      </c>
      <c r="L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n">
        <v>31</v>
      </c>
      <c r="L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n">
        <v>13</v>
      </c>
      <c r="L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n">
        <v>13</v>
      </c>
      <c r="L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n">
        <v>13</v>
      </c>
      <c r="L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n">
        <v>13</v>
      </c>
      <c r="L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n">
        <v>13</v>
      </c>
      <c r="L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n">
        <v>13</v>
      </c>
      <c r="L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n">
        <v>19</v>
      </c>
      <c r="L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n">
        <v>19</v>
      </c>
      <c r="L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n">
        <v>19</v>
      </c>
      <c r="L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n">
        <v>19</v>
      </c>
      <c r="L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n">
        <v>19</v>
      </c>
      <c r="L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n">
        <v>19</v>
      </c>
      <c r="L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n">
        <v>23</v>
      </c>
      <c r="L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n">
        <v>23</v>
      </c>
      <c r="L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n">
        <v>23</v>
      </c>
      <c r="L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n">
        <v>23</v>
      </c>
      <c r="L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n">
        <v>23</v>
      </c>
      <c r="L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n">
        <v>23</v>
      </c>
      <c r="L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n">
        <v>32</v>
      </c>
      <c r="L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n">
        <v>32</v>
      </c>
      <c r="L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n">
        <v>32</v>
      </c>
      <c r="L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n">
        <v>32</v>
      </c>
      <c r="L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n">
        <v>32</v>
      </c>
      <c r="L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n">
        <v>32</v>
      </c>
      <c r="L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n">
        <v>21</v>
      </c>
      <c r="L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n">
        <v>21</v>
      </c>
      <c r="L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n">
        <v>21</v>
      </c>
      <c r="L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n">
        <v>21</v>
      </c>
      <c r="L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n">
        <v>21</v>
      </c>
      <c r="L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n">
        <v>21</v>
      </c>
      <c r="L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n">
        <v>22</v>
      </c>
      <c r="L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n">
        <v>22</v>
      </c>
      <c r="L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n">
        <v>22</v>
      </c>
      <c r="L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n">
        <v>22</v>
      </c>
      <c r="L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n">
        <v>22</v>
      </c>
      <c r="L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n">
        <v>22</v>
      </c>
      <c r="L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n">
        <v>1</v>
      </c>
      <c r="L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n">
        <v>1</v>
      </c>
      <c r="L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n">
        <v>1</v>
      </c>
      <c r="L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n">
        <v>1</v>
      </c>
      <c r="L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n">
        <v>1</v>
      </c>
      <c r="L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n">
        <v>1</v>
      </c>
      <c r="L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n">
        <v>8</v>
      </c>
      <c r="L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n">
        <v>8</v>
      </c>
      <c r="L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n">
        <v>8</v>
      </c>
      <c r="L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n">
        <v>8</v>
      </c>
      <c r="L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n">
        <v>8</v>
      </c>
      <c r="L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n">
        <v>8</v>
      </c>
      <c r="L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n">
        <v>3</v>
      </c>
      <c r="L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n">
        <v>3</v>
      </c>
      <c r="L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n">
        <v>3</v>
      </c>
      <c r="L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n">
        <v>3</v>
      </c>
      <c r="L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n">
        <v>3</v>
      </c>
      <c r="L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n">
        <v>3</v>
      </c>
      <c r="L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n">
        <v>18</v>
      </c>
      <c r="L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n">
        <v>18</v>
      </c>
      <c r="L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n">
        <v>18</v>
      </c>
      <c r="L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n">
        <v>18</v>
      </c>
      <c r="L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n">
        <v>18</v>
      </c>
      <c r="L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n">
        <v>18</v>
      </c>
      <c r="L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n">
        <v>27</v>
      </c>
      <c r="L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n">
        <v>27</v>
      </c>
      <c r="L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n">
        <v>27</v>
      </c>
      <c r="L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n">
        <v>27</v>
      </c>
      <c r="L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n">
        <v>27</v>
      </c>
      <c r="L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n">
        <v>27</v>
      </c>
      <c r="L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n">
        <v>24</v>
      </c>
      <c r="L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n">
        <v>24</v>
      </c>
      <c r="L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n">
        <v>24</v>
      </c>
      <c r="L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n">
        <v>24</v>
      </c>
      <c r="L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n">
        <v>24</v>
      </c>
      <c r="L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n">
        <v>24</v>
      </c>
      <c r="L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n">
        <v>10</v>
      </c>
      <c r="L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n">
        <v>10</v>
      </c>
      <c r="L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n">
        <v>10</v>
      </c>
      <c r="L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n">
        <v>10</v>
      </c>
      <c r="L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n">
        <v>10</v>
      </c>
      <c r="L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n">
        <v>10</v>
      </c>
      <c r="L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n">
        <v>15</v>
      </c>
      <c r="L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n">
        <v>15</v>
      </c>
      <c r="L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n">
        <v>15</v>
      </c>
      <c r="L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n">
        <v>15</v>
      </c>
      <c r="L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n">
        <v>15</v>
      </c>
      <c r="L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n">
        <v>15</v>
      </c>
      <c r="L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n">
        <v>4</v>
      </c>
      <c r="L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n">
        <v>4</v>
      </c>
      <c r="L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n">
        <v>4</v>
      </c>
      <c r="L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n">
        <v>4</v>
      </c>
      <c r="L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n">
        <v>4</v>
      </c>
      <c r="L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n">
        <v>4</v>
      </c>
      <c r="L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n">
        <v>29</v>
      </c>
      <c r="L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n">
        <v>29</v>
      </c>
      <c r="L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n">
        <v>29</v>
      </c>
      <c r="L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n">
        <v>29</v>
      </c>
      <c r="L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n">
        <v>29</v>
      </c>
      <c r="L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n">
        <v>29</v>
      </c>
      <c r="L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n">
        <v>26</v>
      </c>
      <c r="L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n">
        <v>26</v>
      </c>
      <c r="L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n">
        <v>26</v>
      </c>
      <c r="L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n">
        <v>26</v>
      </c>
      <c r="L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n">
        <v>26</v>
      </c>
      <c r="L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n">
        <v>26</v>
      </c>
      <c r="L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n">
        <v>7</v>
      </c>
      <c r="L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n">
        <v>7</v>
      </c>
      <c r="L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n">
        <v>7</v>
      </c>
      <c r="L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n">
        <v>7</v>
      </c>
      <c r="L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n">
        <v>7</v>
      </c>
      <c r="L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n">
        <v>7</v>
      </c>
      <c r="L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n">
        <v>6</v>
      </c>
      <c r="L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n">
        <v>6</v>
      </c>
      <c r="L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n">
        <v>6</v>
      </c>
      <c r="L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n">
        <v>3</v>
      </c>
      <c r="L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n">
        <v>3</v>
      </c>
      <c r="L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n">
        <v>3</v>
      </c>
      <c r="L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n">
        <v>5</v>
      </c>
      <c r="L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n">
        <v>5</v>
      </c>
      <c r="L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n">
        <v>5</v>
      </c>
      <c r="L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n">
        <v>5</v>
      </c>
      <c r="L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n">
        <v>5</v>
      </c>
      <c r="L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n">
        <v>5</v>
      </c>
      <c r="L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n">
        <v>2</v>
      </c>
      <c r="L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n">
        <v>2</v>
      </c>
      <c r="L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n">
        <v>2</v>
      </c>
      <c r="L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n">
        <v>2</v>
      </c>
      <c r="L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n">
        <v>2</v>
      </c>
      <c r="L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n">
        <v>2</v>
      </c>
      <c r="L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n">
        <v>9</v>
      </c>
      <c r="L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n">
        <v>9</v>
      </c>
      <c r="L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n">
        <v>9</v>
      </c>
      <c r="L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n">
        <v>9</v>
      </c>
      <c r="L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n">
        <v>9</v>
      </c>
      <c r="L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n">
        <v>9</v>
      </c>
      <c r="L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n">
        <v>1</v>
      </c>
      <c r="L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n">
        <v>1</v>
      </c>
      <c r="L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n">
        <v>1</v>
      </c>
      <c r="L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n">
        <v>1</v>
      </c>
      <c r="L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n">
        <v>1</v>
      </c>
      <c r="L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n">
        <v>1</v>
      </c>
      <c r="L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n">
        <v>4</v>
      </c>
      <c r="L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n">
        <v>4</v>
      </c>
      <c r="L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n">
        <v>4</v>
      </c>
      <c r="L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n">
        <v>4</v>
      </c>
      <c r="L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n">
        <v>4</v>
      </c>
      <c r="L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n">
        <v>4</v>
      </c>
      <c r="L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n">
        <v>8</v>
      </c>
      <c r="L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n">
        <v>8</v>
      </c>
      <c r="L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n">
        <v>8</v>
      </c>
      <c r="L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n">
        <v>8</v>
      </c>
      <c r="L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n">
        <v>8</v>
      </c>
      <c r="L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n">
        <v>8</v>
      </c>
      <c r="L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n">
        <v>10</v>
      </c>
      <c r="L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n">
        <v>10</v>
      </c>
      <c r="L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n">
        <v>10</v>
      </c>
      <c r="L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n">
        <v>10</v>
      </c>
      <c r="L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n">
        <v>10</v>
      </c>
      <c r="L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n">
        <v>10</v>
      </c>
      <c r="L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n">
        <v>2</v>
      </c>
      <c r="L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n">
        <v>2</v>
      </c>
      <c r="L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n">
        <v>2</v>
      </c>
      <c r="L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n">
        <v>2</v>
      </c>
      <c r="L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n">
        <v>2</v>
      </c>
      <c r="L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n">
        <v>2</v>
      </c>
      <c r="L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n">
        <v>4</v>
      </c>
      <c r="L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n">
        <v>4</v>
      </c>
      <c r="L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n">
        <v>4</v>
      </c>
      <c r="L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n">
        <v>4</v>
      </c>
      <c r="L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n">
        <v>4</v>
      </c>
      <c r="L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n">
        <v>4</v>
      </c>
      <c r="L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n">
        <v>3</v>
      </c>
      <c r="L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n">
        <v>3</v>
      </c>
      <c r="L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n">
        <v>3</v>
      </c>
      <c r="L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n">
        <v>3</v>
      </c>
      <c r="L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n">
        <v>3</v>
      </c>
      <c r="L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n">
        <v>3</v>
      </c>
      <c r="L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n">
        <v>8</v>
      </c>
      <c r="L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n">
        <v>8</v>
      </c>
      <c r="L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n">
        <v>8</v>
      </c>
      <c r="L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n">
        <v>8</v>
      </c>
      <c r="L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n">
        <v>8</v>
      </c>
      <c r="L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n">
        <v>8</v>
      </c>
      <c r="L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n">
        <v>6</v>
      </c>
      <c r="L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n">
        <v>6</v>
      </c>
      <c r="L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n">
        <v>6</v>
      </c>
      <c r="L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n">
        <v>6</v>
      </c>
      <c r="L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n">
        <v>6</v>
      </c>
      <c r="L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n">
        <v>6</v>
      </c>
      <c r="L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n">
        <v>1</v>
      </c>
      <c r="L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n">
        <v>1</v>
      </c>
      <c r="L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n">
        <v>1</v>
      </c>
      <c r="L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n">
        <v>1</v>
      </c>
      <c r="L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n">
        <v>1</v>
      </c>
      <c r="L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n">
        <v>1</v>
      </c>
      <c r="L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n">
        <v>5</v>
      </c>
      <c r="L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n">
        <v>5</v>
      </c>
      <c r="L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n">
        <v>5</v>
      </c>
      <c r="L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n">
        <v>5</v>
      </c>
      <c r="L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n">
        <v>5</v>
      </c>
      <c r="L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n">
        <v>5</v>
      </c>
      <c r="L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n">
        <v>7</v>
      </c>
      <c r="L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n">
        <v>7</v>
      </c>
      <c r="L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n">
        <v>7</v>
      </c>
      <c r="L465" t="inlineStr">
        <is>
          <t>1. Terms and limitations apply. See onstar.com or dealer for details.</t>
        </is>
      </c>
    </row>
  </sheetData>
  <autoFilter ref="A1:L46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91" t="inlineStr">
        <is>
          <t>group_id</t>
        </is>
      </c>
      <c r="B1" s="91" t="inlineStr">
        <is>
          <t>group_type</t>
        </is>
      </c>
      <c r="C1" s="91" t="inlineStr">
        <is>
          <t>source_id</t>
        </is>
      </c>
      <c r="D1" s="91" t="inlineStr">
        <is>
          <t>target_ids</t>
        </is>
      </c>
      <c r="E1" s="91" t="inlineStr">
        <is>
          <t>body_style_scope</t>
        </is>
      </c>
      <c r="F1" s="91" t="inlineStr">
        <is>
          <t>trim_level_scope</t>
        </is>
      </c>
      <c r="G1" s="91" t="inlineStr">
        <is>
          <t>variant_scope</t>
        </is>
      </c>
      <c r="H1" s="91" t="inlineStr">
        <is>
          <t>disabled_reason</t>
        </is>
      </c>
      <c r="I1" s="91" t="inlineStr">
        <is>
          <t>active</t>
        </is>
      </c>
      <c r="J1" s="91"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91" t="inlineStr">
        <is>
          <t>group_id</t>
        </is>
      </c>
      <c r="B1" s="91" t="inlineStr">
        <is>
          <t>option_ids</t>
        </is>
      </c>
      <c r="C1" s="91" t="inlineStr">
        <is>
          <t>selection_mode</t>
        </is>
      </c>
      <c r="D1" s="91" t="inlineStr">
        <is>
          <t>active</t>
        </is>
      </c>
      <c r="E1" s="91"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91" t="inlineStr">
        <is>
          <t>rule_id</t>
        </is>
      </c>
      <c r="B1" s="91" t="inlineStr">
        <is>
          <t>source_id</t>
        </is>
      </c>
      <c r="C1" s="91" t="inlineStr">
        <is>
          <t>rule_type</t>
        </is>
      </c>
      <c r="D1" s="91" t="inlineStr">
        <is>
          <t>target_id</t>
        </is>
      </c>
      <c r="E1" s="91" t="inlineStr">
        <is>
          <t>target_type</t>
        </is>
      </c>
      <c r="F1" s="91" t="inlineStr">
        <is>
          <t>source_type</t>
        </is>
      </c>
      <c r="G1" s="91" t="inlineStr">
        <is>
          <t>source_section</t>
        </is>
      </c>
      <c r="H1" s="91" t="inlineStr">
        <is>
          <t>target_section</t>
        </is>
      </c>
      <c r="I1" s="91" t="inlineStr">
        <is>
          <t>source_selection_mode</t>
        </is>
      </c>
      <c r="J1" s="91" t="inlineStr">
        <is>
          <t>target_selection_mode</t>
        </is>
      </c>
      <c r="K1" s="91" t="inlineStr">
        <is>
          <t>body_style_scope</t>
        </is>
      </c>
      <c r="L1" s="91" t="inlineStr">
        <is>
          <t>disabled_reason</t>
        </is>
      </c>
      <c r="M1" s="91" t="inlineStr">
        <is>
          <t>auto_add</t>
        </is>
      </c>
      <c r="N1" s="91" t="inlineStr">
        <is>
          <t>active</t>
        </is>
      </c>
      <c r="O1" s="91" t="inlineStr">
        <is>
          <t>runtime_action</t>
        </is>
      </c>
      <c r="P1" s="91" t="inlineStr">
        <is>
          <t>source_note</t>
        </is>
      </c>
      <c r="Q1" s="91"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multi_select_opt</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multi_select_opt</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multi_select_opt</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91" t="inlineStr">
        <is>
          <t>price_rule_id</t>
        </is>
      </c>
      <c r="B1" s="91" t="inlineStr">
        <is>
          <t>condition_option_id</t>
        </is>
      </c>
      <c r="C1" s="91" t="inlineStr">
        <is>
          <t>target_option_id</t>
        </is>
      </c>
      <c r="D1" s="91" t="inlineStr">
        <is>
          <t>price_rule_type</t>
        </is>
      </c>
      <c r="E1" s="91" t="inlineStr">
        <is>
          <t>price_value</t>
        </is>
      </c>
      <c r="F1" s="91" t="inlineStr">
        <is>
          <t>body_style_scope</t>
        </is>
      </c>
      <c r="G1" s="91" t="inlineStr">
        <is>
          <t>trim_level_scope</t>
        </is>
      </c>
      <c r="H1" s="91" t="inlineStr">
        <is>
          <t>variant_scope</t>
        </is>
      </c>
      <c r="I1" s="91" t="inlineStr">
        <is>
          <t>review_flag</t>
        </is>
      </c>
      <c r="J1" s="91"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91" t="inlineStr">
        <is>
          <t>interior_id</t>
        </is>
      </c>
      <c r="B1" s="91" t="inlineStr">
        <is>
          <t>source_sheet</t>
        </is>
      </c>
      <c r="C1" s="91" t="inlineStr">
        <is>
          <t>active_for_stingray</t>
        </is>
      </c>
      <c r="D1" s="91" t="inlineStr">
        <is>
          <t>trim_level</t>
        </is>
      </c>
      <c r="E1" s="91" t="inlineStr">
        <is>
          <t>requires_r6x</t>
        </is>
      </c>
      <c r="F1" s="91" t="inlineStr">
        <is>
          <t>seat_code</t>
        </is>
      </c>
      <c r="G1" s="91" t="inlineStr">
        <is>
          <t>interior_code</t>
        </is>
      </c>
      <c r="H1" s="91" t="inlineStr">
        <is>
          <t>interior_name</t>
        </is>
      </c>
      <c r="I1" s="91" t="inlineStr">
        <is>
          <t>material</t>
        </is>
      </c>
      <c r="J1" s="91" t="inlineStr">
        <is>
          <t>price</t>
        </is>
      </c>
      <c r="K1" s="91" t="inlineStr">
        <is>
          <t>suede</t>
        </is>
      </c>
      <c r="L1" s="91" t="inlineStr">
        <is>
          <t>stitch</t>
        </is>
      </c>
      <c r="M1" s="91" t="inlineStr">
        <is>
          <t>two_tone</t>
        </is>
      </c>
      <c r="N1" s="91" t="inlineStr">
        <is>
          <t>section_id</t>
        </is>
      </c>
      <c r="O1" s="91" t="inlineStr">
        <is>
          <t>color_overrides_raw</t>
        </is>
      </c>
      <c r="P1" s="91" t="inlineStr">
        <is>
          <t>source_note</t>
        </is>
      </c>
      <c r="Q1" s="91" t="inlineStr">
        <is>
          <t>interior_components_json</t>
        </is>
      </c>
      <c r="R1" s="91" t="inlineStr">
        <is>
          <t>interior_trim_level</t>
        </is>
      </c>
      <c r="S1" s="91" t="inlineStr">
        <is>
          <t>interior_seat_code</t>
        </is>
      </c>
      <c r="T1" s="91" t="inlineStr">
        <is>
          <t>interior_seat_label</t>
        </is>
      </c>
      <c r="U1" s="91" t="inlineStr">
        <is>
          <t>interior_color_family</t>
        </is>
      </c>
      <c r="V1" s="91" t="inlineStr">
        <is>
          <t>interior_material_family</t>
        </is>
      </c>
      <c r="W1" s="91" t="inlineStr">
        <is>
          <t>interior_variant_label</t>
        </is>
      </c>
      <c r="X1" s="91" t="inlineStr">
        <is>
          <t>interior_group_display_order</t>
        </is>
      </c>
      <c r="Y1" s="91" t="inlineStr">
        <is>
          <t>interior_material_display_order</t>
        </is>
      </c>
      <c r="Z1" s="91" t="inlineStr">
        <is>
          <t>interior_choice_display_order</t>
        </is>
      </c>
      <c r="AA1" s="91" t="inlineStr">
        <is>
          <t>interior_hierarchy_levels</t>
        </is>
      </c>
      <c r="AB1" s="91" t="inlineStr">
        <is>
          <t>interior_hierarchy_path</t>
        </is>
      </c>
      <c r="AC1" s="91" t="inlineStr">
        <is>
          <t>interior_parent_group_label</t>
        </is>
      </c>
      <c r="AD1" s="91" t="inlineStr">
        <is>
          <t>interior_leaf_label</t>
        </is>
      </c>
      <c r="AE1" s="91"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91" t="inlineStr">
        <is>
          <t>override_id</t>
        </is>
      </c>
      <c r="B1" s="91" t="inlineStr">
        <is>
          <t>interior_id</t>
        </is>
      </c>
      <c r="C1" s="91" t="inlineStr">
        <is>
          <t>option_id</t>
        </is>
      </c>
      <c r="D1" s="91" t="inlineStr">
        <is>
          <t>rule_type</t>
        </is>
      </c>
      <c r="E1" s="91" t="inlineStr">
        <is>
          <t>adds_rpo</t>
        </is>
      </c>
      <c r="F1" s="91"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91" t="inlineStr">
        <is>
          <t>check_id</t>
        </is>
      </c>
      <c r="B1" s="91" t="inlineStr">
        <is>
          <t>severity</t>
        </is>
      </c>
      <c r="C1" s="91" t="inlineStr">
        <is>
          <t>entity_type</t>
        </is>
      </c>
      <c r="D1" s="91" t="inlineStr">
        <is>
          <t>entity_id</t>
        </is>
      </c>
      <c r="E1" s="91"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2026-05-11T02:52:16Z</dcterms:modified>
  <cp:lastModifiedBy>Sean McCann</cp:lastModifiedBy>
</cp:coreProperties>
</file>